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200" windowHeight="4875" activeTab="0"/>
  </bookViews>
  <sheets>
    <sheet name="Figure 1" sheetId="1" r:id="rId1"/>
    <sheet name="Figure 2" sheetId="2" r:id="rId2"/>
    <sheet name="Figure 3 (a) Data" sheetId="3" r:id="rId3"/>
    <sheet name="Figure 3 (b) Data" sheetId="4" r:id="rId4"/>
    <sheet name="Figure 4 (a)" sheetId="5" r:id="rId5"/>
    <sheet name="Figure 4 (b)" sheetId="6" r:id="rId6"/>
    <sheet name="Figure 5" sheetId="7" r:id="rId7"/>
    <sheet name="Figure 6" sheetId="8" r:id="rId8"/>
  </sheets>
  <definedNames/>
  <calcPr fullCalcOnLoad="1"/>
</workbook>
</file>

<file path=xl/sharedStrings.xml><?xml version="1.0" encoding="utf-8"?>
<sst xmlns="http://schemas.openxmlformats.org/spreadsheetml/2006/main" count="22" uniqueCount="17">
  <si>
    <t>Correlación Incondicional</t>
  </si>
  <si>
    <t xml:space="preserve"> Peru - UK</t>
  </si>
  <si>
    <t xml:space="preserve"> Peru - USA</t>
  </si>
  <si>
    <t>Perú - UK</t>
  </si>
  <si>
    <t>Perú - USA</t>
  </si>
  <si>
    <t>Perú</t>
  </si>
  <si>
    <t>UK</t>
  </si>
  <si>
    <t>USA</t>
  </si>
  <si>
    <t>Este gráfico fue elaborado en Matlab</t>
  </si>
  <si>
    <t>Peru</t>
  </si>
  <si>
    <t>Lower</t>
  </si>
  <si>
    <t>Estimate</t>
  </si>
  <si>
    <t>Upper</t>
  </si>
  <si>
    <t>Fecha</t>
  </si>
  <si>
    <t>CD-BCRP</t>
  </si>
  <si>
    <t>Libor 1 month</t>
  </si>
  <si>
    <t>T-Bill 4 week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</si>
</sst>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[$-280A]dddd\,\ dd&quot; de &quot;mmmm&quot; de &quot;yyyy"/>
    <numFmt numFmtId="165" formatCode="yy"/>
    <numFmt numFmtId="166" formatCode="yyyy"/>
    <numFmt numFmtId="167" formatCode="dd/mm/yyyy;@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sz val="9.75"/>
      <name val="Arial"/>
      <family val="0"/>
    </font>
    <font>
      <sz val="11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625"/>
          <c:w val="0.9685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 Peru - UK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'Figure 1'!$A$3:$A$995</c:f>
              <c:strCache/>
            </c:strRef>
          </c:cat>
          <c:val>
            <c:numRef>
              <c:f>'Figure 1'!$B$3:$B$995</c:f>
              <c:numCache/>
            </c:numRef>
          </c:val>
          <c:smooth val="0"/>
        </c:ser>
        <c:ser>
          <c:idx val="1"/>
          <c:order val="1"/>
          <c:tx>
            <c:strRef>
              <c:f>'Figure 1'!$C$2</c:f>
              <c:strCache>
                <c:ptCount val="1"/>
                <c:pt idx="0">
                  <c:v> Peru - USA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'Figure 1'!$A$3:$A$995</c:f>
              <c:strCache/>
            </c:strRef>
          </c:cat>
          <c:val>
            <c:numRef>
              <c:f>'Figure 1'!$C$3:$C$995</c:f>
              <c:numCache/>
            </c:numRef>
          </c:val>
          <c:smooth val="0"/>
        </c:ser>
        <c:axId val="26129282"/>
        <c:axId val="33836947"/>
      </c:lineChart>
      <c:dateAx>
        <c:axId val="26129282"/>
        <c:scaling>
          <c:orientation val="minMax"/>
          <c:max val="40543"/>
          <c:min val="33599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At val="-0.3"/>
        <c:auto val="0"/>
        <c:baseTimeUnit val="days"/>
        <c:majorUnit val="1"/>
        <c:majorTimeUnit val="years"/>
        <c:minorUnit val="6"/>
        <c:minorTimeUnit val="months"/>
        <c:noMultiLvlLbl val="0"/>
      </c:dateAx>
      <c:valAx>
        <c:axId val="33836947"/>
        <c:scaling>
          <c:orientation val="minMax"/>
          <c:max val="0.8"/>
          <c:min val="-0.3"/>
        </c:scaling>
        <c:axPos val="l"/>
        <c:delete val="0"/>
        <c:numFmt formatCode="General" sourceLinked="1"/>
        <c:majorTickMark val="out"/>
        <c:minorTickMark val="none"/>
        <c:tickLblPos val="nextTo"/>
        <c:crossAx val="26129282"/>
        <c:crossesAt val="1"/>
        <c:crossBetween val="midCat"/>
        <c:dispUnits/>
        <c:majorUnit val="0.1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3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972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Perú - UK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'Figure 2'!$A$2:$A$888</c:f>
              <c:strCache/>
            </c:strRef>
          </c:cat>
          <c:val>
            <c:numRef>
              <c:f>'Figure 2'!$B$2:$B$888</c:f>
              <c:numCache/>
            </c:numRef>
          </c:val>
          <c:smooth val="0"/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Perú - USA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'Figure 2'!$A$2:$A$888</c:f>
              <c:strCache/>
            </c:strRef>
          </c:cat>
          <c:val>
            <c:numRef>
              <c:f>'Figure 2'!$C$2:$C$888</c:f>
              <c:numCache/>
            </c:numRef>
          </c:val>
          <c:smooth val="0"/>
        </c:ser>
        <c:axId val="36097068"/>
        <c:axId val="56438157"/>
      </c:lineChart>
      <c:dateAx>
        <c:axId val="36097068"/>
        <c:scaling>
          <c:orientation val="minMax"/>
          <c:max val="40543"/>
          <c:min val="34334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auto val="0"/>
        <c:baseTimeUnit val="days"/>
        <c:majorUnit val="1"/>
        <c:majorTimeUnit val="years"/>
        <c:minorUnit val="6"/>
        <c:minorTimeUnit val="months"/>
        <c:noMultiLvlLbl val="0"/>
      </c:dateAx>
      <c:valAx>
        <c:axId val="56438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97068"/>
        <c:crossesAt val="8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"/>
          <c:y val="0.93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6'!$B$1</c:f>
              <c:strCache>
                <c:ptCount val="1"/>
                <c:pt idx="0">
                  <c:v>CD-BCRP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6'!$A$2:$A$1038</c:f>
              <c:strCache/>
            </c:strRef>
          </c:cat>
          <c:val>
            <c:numRef>
              <c:f>'Figure 6'!$B$2:$B$1038</c:f>
              <c:numCache/>
            </c:numRef>
          </c:val>
          <c:smooth val="0"/>
        </c:ser>
        <c:ser>
          <c:idx val="1"/>
          <c:order val="1"/>
          <c:tx>
            <c:strRef>
              <c:f>'Figure 6'!$C$1</c:f>
              <c:strCache>
                <c:ptCount val="1"/>
                <c:pt idx="0">
                  <c:v>Libor 1 month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6'!$A$2:$A$1038</c:f>
              <c:strCache/>
            </c:strRef>
          </c:cat>
          <c:val>
            <c:numRef>
              <c:f>'Figure 6'!$C$2:$C$1038</c:f>
              <c:numCache/>
            </c:numRef>
          </c:val>
          <c:smooth val="0"/>
        </c:ser>
        <c:ser>
          <c:idx val="2"/>
          <c:order val="2"/>
          <c:tx>
            <c:strRef>
              <c:f>'Figure 6'!$D$1</c:f>
              <c:strCache>
                <c:ptCount val="1"/>
                <c:pt idx="0">
                  <c:v>T-Bill 4 week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6'!$A$2:$A$1038</c:f>
              <c:strCache/>
            </c:strRef>
          </c:cat>
          <c:val>
            <c:numRef>
              <c:f>'Figure 6'!$D$2:$D$1038</c:f>
              <c:numCache/>
            </c:numRef>
          </c:val>
          <c:smooth val="0"/>
        </c:ser>
        <c:axId val="38181366"/>
        <c:axId val="8087975"/>
      </c:lineChart>
      <c:dateAx>
        <c:axId val="38181366"/>
        <c:scaling>
          <c:orientation val="minMax"/>
          <c:max val="40543"/>
          <c:min val="39080"/>
        </c:scaling>
        <c:axPos val="b"/>
        <c:delete val="0"/>
        <c:numFmt formatCode="mmm-yy" sourceLinked="0"/>
        <c:majorTickMark val="out"/>
        <c:minorTickMark val="none"/>
        <c:tickLblPos val="nextTo"/>
        <c:crossAx val="8087975"/>
        <c:crossesAt val="-0.01"/>
        <c:auto val="0"/>
        <c:baseTimeUnit val="days"/>
        <c:majorUnit val="6"/>
        <c:majorTimeUnit val="months"/>
        <c:minorUnit val="1"/>
        <c:minorTimeUnit val="months"/>
        <c:noMultiLvlLbl val="0"/>
      </c:dateAx>
      <c:valAx>
        <c:axId val="8087975"/>
        <c:scaling>
          <c:orientation val="minMax"/>
          <c:max val="0.07"/>
          <c:min val="-0.01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38181366"/>
        <c:crossesAt val="1"/>
        <c:crossBetween val="between"/>
        <c:dispUnits/>
        <c:majorUnit val="0.01"/>
        <c:min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12</xdr:col>
      <xdr:colOff>19050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048000" y="333375"/>
        <a:ext cx="61150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</xdr:row>
      <xdr:rowOff>152400</xdr:rowOff>
    </xdr:from>
    <xdr:to>
      <xdr:col>13</xdr:col>
      <xdr:colOff>19050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038475" y="314325"/>
        <a:ext cx="6886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28575</xdr:rowOff>
    </xdr:from>
    <xdr:to>
      <xdr:col>15</xdr:col>
      <xdr:colOff>9525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3819525" y="28575"/>
        <a:ext cx="7620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5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B1" t="s">
        <v>0</v>
      </c>
    </row>
    <row r="2" spans="2:3" ht="12.75">
      <c r="B2" s="1" t="s">
        <v>1</v>
      </c>
      <c r="C2" s="1" t="s">
        <v>2</v>
      </c>
    </row>
    <row r="3" spans="1:3" ht="12.75">
      <c r="A3" s="2">
        <v>33599</v>
      </c>
      <c r="B3">
        <v>-0.131741456223427</v>
      </c>
      <c r="C3">
        <v>-0.0987348673758688</v>
      </c>
    </row>
    <row r="4" spans="1:3" ht="12.75">
      <c r="A4" s="2">
        <v>33606</v>
      </c>
      <c r="B4">
        <v>-0.13892046456785</v>
      </c>
      <c r="C4">
        <v>-0.111709590057035</v>
      </c>
    </row>
    <row r="5" spans="1:3" ht="12.75">
      <c r="A5" s="2">
        <v>33613</v>
      </c>
      <c r="B5">
        <v>-0.158114877600964</v>
      </c>
      <c r="C5">
        <v>-0.14331067664461</v>
      </c>
    </row>
    <row r="6" spans="1:3" ht="12.75">
      <c r="A6" s="2">
        <v>33620</v>
      </c>
      <c r="B6">
        <v>-0.151560324048257</v>
      </c>
      <c r="C6">
        <v>-0.160751339955878</v>
      </c>
    </row>
    <row r="7" spans="1:3" ht="12.75">
      <c r="A7" s="2">
        <v>33627</v>
      </c>
      <c r="B7">
        <v>-0.147729324477665</v>
      </c>
      <c r="C7">
        <v>-0.167644186510641</v>
      </c>
    </row>
    <row r="8" spans="1:3" ht="12.75">
      <c r="A8" s="2">
        <v>33634</v>
      </c>
      <c r="B8">
        <v>-0.169880442576667</v>
      </c>
      <c r="C8">
        <v>-0.144729404041716</v>
      </c>
    </row>
    <row r="9" spans="1:3" ht="12.75">
      <c r="A9" s="2">
        <v>33641</v>
      </c>
      <c r="B9">
        <v>-0.23382047260581</v>
      </c>
      <c r="C9">
        <v>-0.129441375406496</v>
      </c>
    </row>
    <row r="10" spans="1:3" ht="12.75">
      <c r="A10" s="2">
        <v>33648</v>
      </c>
      <c r="B10">
        <v>-0.212859296426134</v>
      </c>
      <c r="C10">
        <v>-0.0890967305219363</v>
      </c>
    </row>
    <row r="11" spans="1:3" ht="12.75">
      <c r="A11" s="2">
        <v>33655</v>
      </c>
      <c r="B11">
        <v>-0.189117865108368</v>
      </c>
      <c r="C11">
        <v>-0.0951361137502366</v>
      </c>
    </row>
    <row r="12" spans="1:3" ht="12.75">
      <c r="A12" s="2">
        <v>33662</v>
      </c>
      <c r="B12">
        <v>-0.186143140028573</v>
      </c>
      <c r="C12">
        <v>-0.108278178886861</v>
      </c>
    </row>
    <row r="13" spans="1:3" ht="12.75">
      <c r="A13" s="2">
        <v>33669</v>
      </c>
      <c r="B13">
        <v>-0.140688641343758</v>
      </c>
      <c r="C13">
        <v>-0.0403075217750169</v>
      </c>
    </row>
    <row r="14" spans="1:3" ht="12.75">
      <c r="A14" s="2">
        <v>33676</v>
      </c>
      <c r="B14">
        <v>-0.131223427476686</v>
      </c>
      <c r="C14">
        <v>-0.0389256253672379</v>
      </c>
    </row>
    <row r="15" spans="1:3" ht="12.75">
      <c r="A15" s="2">
        <v>33683</v>
      </c>
      <c r="B15">
        <v>-0.121781934304331</v>
      </c>
      <c r="C15">
        <v>-0.0449223107734449</v>
      </c>
    </row>
    <row r="16" spans="1:3" ht="12.75">
      <c r="A16" s="2">
        <v>33690</v>
      </c>
      <c r="B16">
        <v>-0.129116465805129</v>
      </c>
      <c r="C16">
        <v>-0.0111318405005142</v>
      </c>
    </row>
    <row r="17" spans="1:3" ht="12.75">
      <c r="A17" s="2">
        <v>33697</v>
      </c>
      <c r="B17">
        <v>-0.125195504266165</v>
      </c>
      <c r="C17">
        <v>-0.00652292776795124</v>
      </c>
    </row>
    <row r="18" spans="1:3" ht="12.75">
      <c r="A18" s="2">
        <v>33704</v>
      </c>
      <c r="B18">
        <v>-0.121074269696224</v>
      </c>
      <c r="C18">
        <v>-0.0101539100581227</v>
      </c>
    </row>
    <row r="19" spans="1:3" ht="12.75">
      <c r="A19" s="2">
        <v>33711</v>
      </c>
      <c r="B19">
        <v>-0.157639670874732</v>
      </c>
      <c r="C19">
        <v>-0.0545407065711078</v>
      </c>
    </row>
    <row r="20" spans="1:3" ht="12.75">
      <c r="A20" s="2">
        <v>33718</v>
      </c>
      <c r="B20">
        <v>-0.157213378798179</v>
      </c>
      <c r="C20">
        <v>-0.0252919331953657</v>
      </c>
    </row>
    <row r="21" spans="1:3" ht="12.75">
      <c r="A21" s="2">
        <v>33725</v>
      </c>
      <c r="B21">
        <v>-0.148271885323693</v>
      </c>
      <c r="C21">
        <v>-0.0169615401979775</v>
      </c>
    </row>
    <row r="22" spans="1:3" ht="12.75">
      <c r="A22" s="2">
        <v>33732</v>
      </c>
      <c r="B22">
        <v>-0.160384904219808</v>
      </c>
      <c r="C22">
        <v>-0.0227867109142616</v>
      </c>
    </row>
    <row r="23" spans="1:3" ht="12.75">
      <c r="A23" s="2">
        <v>33739</v>
      </c>
      <c r="B23">
        <v>-0.154018836882113</v>
      </c>
      <c r="C23">
        <v>0.00792247325558498</v>
      </c>
    </row>
    <row r="24" spans="1:3" ht="12.75">
      <c r="A24" s="2">
        <v>33746</v>
      </c>
      <c r="B24">
        <v>-0.105714598879268</v>
      </c>
      <c r="C24">
        <v>0.0346546222401817</v>
      </c>
    </row>
    <row r="25" spans="1:3" ht="12.75">
      <c r="A25" s="2">
        <v>33753</v>
      </c>
      <c r="B25">
        <v>-0.105468957099472</v>
      </c>
      <c r="C25">
        <v>0.0179679254684253</v>
      </c>
    </row>
    <row r="26" spans="1:3" ht="12.75">
      <c r="A26" s="2">
        <v>33760</v>
      </c>
      <c r="B26">
        <v>-0.112882518037848</v>
      </c>
      <c r="C26">
        <v>-0.0333023380932466</v>
      </c>
    </row>
    <row r="27" spans="1:3" ht="12.75">
      <c r="A27" s="2">
        <v>33767</v>
      </c>
      <c r="B27">
        <v>-0.0635147907700181</v>
      </c>
      <c r="C27">
        <v>0.00409686016352621</v>
      </c>
    </row>
    <row r="28" spans="1:3" ht="12.75">
      <c r="A28" s="2">
        <v>33774</v>
      </c>
      <c r="B28">
        <v>-0.0632595643337645</v>
      </c>
      <c r="C28">
        <v>0.00703221836429246</v>
      </c>
    </row>
    <row r="29" spans="1:3" ht="12.75">
      <c r="A29" s="2">
        <v>33781</v>
      </c>
      <c r="B29">
        <v>-0.0611637593302114</v>
      </c>
      <c r="C29">
        <v>-0.00849119674859993</v>
      </c>
    </row>
    <row r="30" spans="1:3" ht="12.75">
      <c r="A30" s="2">
        <v>33788</v>
      </c>
      <c r="B30">
        <v>-0.0753767365760203</v>
      </c>
      <c r="C30">
        <v>-0.0260730118647557</v>
      </c>
    </row>
    <row r="31" spans="1:3" ht="12.75">
      <c r="A31" s="2">
        <v>33795</v>
      </c>
      <c r="B31">
        <v>-0.0749977866525013</v>
      </c>
      <c r="C31">
        <v>-0.0228691931758686</v>
      </c>
    </row>
    <row r="32" spans="1:3" ht="12.75">
      <c r="A32" s="2">
        <v>33802</v>
      </c>
      <c r="B32">
        <v>-0.0603370662515358</v>
      </c>
      <c r="C32">
        <v>-0.010284735986264</v>
      </c>
    </row>
    <row r="33" spans="1:3" ht="12.75">
      <c r="A33" s="2">
        <v>33809</v>
      </c>
      <c r="B33">
        <v>-0.0270937663410261</v>
      </c>
      <c r="C33">
        <v>0.0129857164030109</v>
      </c>
    </row>
    <row r="34" spans="1:3" ht="12.75">
      <c r="A34" s="2">
        <v>33816</v>
      </c>
      <c r="B34">
        <v>-0.0325223924129879</v>
      </c>
      <c r="C34">
        <v>-0.0172161287401317</v>
      </c>
    </row>
    <row r="35" spans="1:3" ht="12.75">
      <c r="A35" s="2">
        <v>33823</v>
      </c>
      <c r="B35">
        <v>-0.00580613655636939</v>
      </c>
      <c r="C35">
        <v>0.00832330406708725</v>
      </c>
    </row>
    <row r="36" spans="1:3" ht="12.75">
      <c r="A36" s="2">
        <v>33830</v>
      </c>
      <c r="B36">
        <v>-0.014172617066279</v>
      </c>
      <c r="C36">
        <v>0.00646240781035914</v>
      </c>
    </row>
    <row r="37" spans="1:3" ht="12.75">
      <c r="A37" s="2">
        <v>33837</v>
      </c>
      <c r="B37">
        <v>-0.0151826842519731</v>
      </c>
      <c r="C37">
        <v>0.00161091321498693</v>
      </c>
    </row>
    <row r="38" spans="1:3" ht="12.75">
      <c r="A38" s="2">
        <v>33844</v>
      </c>
      <c r="B38">
        <v>-0.00754657446614103</v>
      </c>
      <c r="C38">
        <v>0.0140314668015506</v>
      </c>
    </row>
    <row r="39" spans="1:3" ht="12.75">
      <c r="A39" s="2">
        <v>33851</v>
      </c>
      <c r="B39">
        <v>-0.0205005619441649</v>
      </c>
      <c r="C39">
        <v>0.0117594918544141</v>
      </c>
    </row>
    <row r="40" spans="1:3" ht="12.75">
      <c r="A40" s="2">
        <v>33858</v>
      </c>
      <c r="B40">
        <v>-0.0253488740696696</v>
      </c>
      <c r="C40">
        <v>0.014407626348062</v>
      </c>
    </row>
    <row r="41" spans="1:3" ht="12.75">
      <c r="A41" s="2">
        <v>33865</v>
      </c>
      <c r="B41">
        <v>0.0906980625996152</v>
      </c>
      <c r="C41">
        <v>0.0386756163255162</v>
      </c>
    </row>
    <row r="42" spans="1:3" ht="12.75">
      <c r="A42" s="2">
        <v>33872</v>
      </c>
      <c r="B42">
        <v>0.104690390835232</v>
      </c>
      <c r="C42">
        <v>0.0195259519862334</v>
      </c>
    </row>
    <row r="43" spans="1:3" ht="12.75">
      <c r="A43" s="2">
        <v>33879</v>
      </c>
      <c r="B43">
        <v>0.0715936201857901</v>
      </c>
      <c r="C43">
        <v>-0.00434587111056367</v>
      </c>
    </row>
    <row r="44" spans="1:3" ht="12.75">
      <c r="A44" s="2">
        <v>33886</v>
      </c>
      <c r="B44">
        <v>0.0665815820605774</v>
      </c>
      <c r="C44">
        <v>-0.0270698674252467</v>
      </c>
    </row>
    <row r="45" spans="1:3" ht="12.75">
      <c r="A45" s="2">
        <v>33893</v>
      </c>
      <c r="B45">
        <v>0.0883707502165149</v>
      </c>
      <c r="C45">
        <v>-0.00849768078464779</v>
      </c>
    </row>
    <row r="46" spans="1:3" ht="12.75">
      <c r="A46" s="2">
        <v>33900</v>
      </c>
      <c r="B46">
        <v>0.132071737840491</v>
      </c>
      <c r="C46">
        <v>-0.042014944680916</v>
      </c>
    </row>
    <row r="47" spans="1:3" ht="12.75">
      <c r="A47" s="2">
        <v>33907</v>
      </c>
      <c r="B47">
        <v>0.157082200472387</v>
      </c>
      <c r="C47">
        <v>-0.0202424826756313</v>
      </c>
    </row>
    <row r="48" spans="1:3" ht="12.75">
      <c r="A48" s="2">
        <v>33914</v>
      </c>
      <c r="B48">
        <v>0.146753197131585</v>
      </c>
      <c r="C48">
        <v>-0.029043951236906</v>
      </c>
    </row>
    <row r="49" spans="1:3" ht="12.75">
      <c r="A49" s="2">
        <v>33921</v>
      </c>
      <c r="B49">
        <v>0.147250152003278</v>
      </c>
      <c r="C49">
        <v>-0.0362396017340081</v>
      </c>
    </row>
    <row r="50" spans="1:3" ht="12.75">
      <c r="A50" s="2">
        <v>33928</v>
      </c>
      <c r="B50">
        <v>0.179790454081653</v>
      </c>
      <c r="C50">
        <v>0.0729290010215043</v>
      </c>
    </row>
    <row r="51" spans="1:3" ht="12.75">
      <c r="A51" s="2">
        <v>33935</v>
      </c>
      <c r="B51">
        <v>0.197717703120953</v>
      </c>
      <c r="C51">
        <v>0.0853242556093641</v>
      </c>
    </row>
    <row r="52" spans="1:3" ht="12.75">
      <c r="A52" s="2">
        <v>33942</v>
      </c>
      <c r="B52">
        <v>0.195942688779855</v>
      </c>
      <c r="C52">
        <v>0.0848201936227556</v>
      </c>
    </row>
    <row r="53" spans="1:3" ht="12.75">
      <c r="A53" s="2">
        <v>33949</v>
      </c>
      <c r="B53">
        <v>0.14933605481046</v>
      </c>
      <c r="C53">
        <v>0.097765553681236</v>
      </c>
    </row>
    <row r="54" spans="1:3" ht="12.75">
      <c r="A54" s="2">
        <v>33956</v>
      </c>
      <c r="B54">
        <v>0.178893630079175</v>
      </c>
      <c r="C54">
        <v>0.127363842643974</v>
      </c>
    </row>
    <row r="55" spans="1:3" ht="12.75">
      <c r="A55" s="2">
        <v>33963</v>
      </c>
      <c r="B55">
        <v>0.18303150598618</v>
      </c>
      <c r="C55">
        <v>0.130636414705335</v>
      </c>
    </row>
    <row r="56" spans="1:3" ht="12.75">
      <c r="A56" s="2">
        <v>33970</v>
      </c>
      <c r="B56">
        <v>0.184584663356917</v>
      </c>
      <c r="C56">
        <v>0.114014616114159</v>
      </c>
    </row>
    <row r="57" spans="1:3" ht="12.75">
      <c r="A57" s="2">
        <v>33977</v>
      </c>
      <c r="B57">
        <v>0.206279106550423</v>
      </c>
      <c r="C57">
        <v>0.15075857289249</v>
      </c>
    </row>
    <row r="58" spans="1:3" ht="12.75">
      <c r="A58" s="2">
        <v>33984</v>
      </c>
      <c r="B58">
        <v>0.212575226261293</v>
      </c>
      <c r="C58">
        <v>0.120404259272539</v>
      </c>
    </row>
    <row r="59" spans="1:3" ht="12.75">
      <c r="A59" s="2">
        <v>33991</v>
      </c>
      <c r="B59">
        <v>0.198948283565229</v>
      </c>
      <c r="C59">
        <v>0.117974497404773</v>
      </c>
    </row>
    <row r="60" spans="1:3" ht="12.75">
      <c r="A60" s="2">
        <v>33998</v>
      </c>
      <c r="B60">
        <v>0.195570647262996</v>
      </c>
      <c r="C60">
        <v>0.113699195660394</v>
      </c>
    </row>
    <row r="61" spans="1:3" ht="12.75">
      <c r="A61" s="2">
        <v>34005</v>
      </c>
      <c r="B61">
        <v>0.214354161030558</v>
      </c>
      <c r="C61">
        <v>0.139228088347191</v>
      </c>
    </row>
    <row r="62" spans="1:3" ht="12.75">
      <c r="A62" s="2">
        <v>34012</v>
      </c>
      <c r="B62">
        <v>0.284244509482627</v>
      </c>
      <c r="C62">
        <v>0.134127878045655</v>
      </c>
    </row>
    <row r="63" spans="1:3" ht="12.75">
      <c r="A63" s="2">
        <v>34019</v>
      </c>
      <c r="B63">
        <v>0.296244164795982</v>
      </c>
      <c r="C63">
        <v>0.132759212724926</v>
      </c>
    </row>
    <row r="64" spans="1:3" ht="12.75">
      <c r="A64" s="2">
        <v>34026</v>
      </c>
      <c r="B64">
        <v>0.292418015514163</v>
      </c>
      <c r="C64">
        <v>0.147139044653006</v>
      </c>
    </row>
    <row r="65" spans="1:3" ht="12.75">
      <c r="A65" s="2">
        <v>34033</v>
      </c>
      <c r="B65">
        <v>0.296170783345754</v>
      </c>
      <c r="C65">
        <v>0.149602746519702</v>
      </c>
    </row>
    <row r="66" spans="1:3" ht="12.75">
      <c r="A66" s="2">
        <v>34040</v>
      </c>
      <c r="B66">
        <v>0.282815728714395</v>
      </c>
      <c r="C66">
        <v>0.107688894406284</v>
      </c>
    </row>
    <row r="67" spans="1:3" ht="12.75">
      <c r="A67" s="2">
        <v>34047</v>
      </c>
      <c r="B67">
        <v>0.250873554350452</v>
      </c>
      <c r="C67">
        <v>0.0964995797367795</v>
      </c>
    </row>
    <row r="68" spans="1:3" ht="12.75">
      <c r="A68" s="2">
        <v>34054</v>
      </c>
      <c r="B68">
        <v>0.25664306621044</v>
      </c>
      <c r="C68">
        <v>0.100184290536408</v>
      </c>
    </row>
    <row r="69" spans="1:3" ht="12.75">
      <c r="A69" s="2">
        <v>34061</v>
      </c>
      <c r="B69">
        <v>0.252438024426599</v>
      </c>
      <c r="C69">
        <v>0.0629885365704984</v>
      </c>
    </row>
    <row r="70" spans="1:3" ht="12.75">
      <c r="A70" s="2">
        <v>34068</v>
      </c>
      <c r="B70">
        <v>0.268487548435447</v>
      </c>
      <c r="C70">
        <v>0.0653713773816266</v>
      </c>
    </row>
    <row r="71" spans="1:3" ht="12.75">
      <c r="A71" s="2">
        <v>34075</v>
      </c>
      <c r="B71">
        <v>0.32392399895349</v>
      </c>
      <c r="C71">
        <v>0.054913663941639</v>
      </c>
    </row>
    <row r="72" spans="1:3" ht="12.75">
      <c r="A72" s="2">
        <v>34082</v>
      </c>
      <c r="B72">
        <v>0.360152385593277</v>
      </c>
      <c r="C72">
        <v>0.14849871746989</v>
      </c>
    </row>
    <row r="73" spans="1:3" ht="12.75">
      <c r="A73" s="2">
        <v>34089</v>
      </c>
      <c r="B73">
        <v>0.352797668035812</v>
      </c>
      <c r="C73">
        <v>0.131193057338389</v>
      </c>
    </row>
    <row r="74" spans="1:3" ht="12.75">
      <c r="A74" s="2">
        <v>34096</v>
      </c>
      <c r="B74">
        <v>0.358704842789915</v>
      </c>
      <c r="C74">
        <v>0.128204499665248</v>
      </c>
    </row>
    <row r="75" spans="1:3" ht="12.75">
      <c r="A75" s="2">
        <v>34103</v>
      </c>
      <c r="B75">
        <v>0.381087735222782</v>
      </c>
      <c r="C75">
        <v>0.135915170320884</v>
      </c>
    </row>
    <row r="76" spans="1:3" ht="12.75">
      <c r="A76" s="2">
        <v>34110</v>
      </c>
      <c r="B76">
        <v>0.376279044742836</v>
      </c>
      <c r="C76">
        <v>0.130041288125776</v>
      </c>
    </row>
    <row r="77" spans="1:3" ht="12.75">
      <c r="A77" s="2">
        <v>34117</v>
      </c>
      <c r="B77">
        <v>0.37798187906753</v>
      </c>
      <c r="C77">
        <v>0.130920130606492</v>
      </c>
    </row>
    <row r="78" spans="1:3" ht="12.75">
      <c r="A78" s="2">
        <v>34124</v>
      </c>
      <c r="B78">
        <v>0.379390297466049</v>
      </c>
      <c r="C78">
        <v>0.13597419741276</v>
      </c>
    </row>
    <row r="79" spans="1:3" ht="12.75">
      <c r="A79" s="2">
        <v>34131</v>
      </c>
      <c r="B79">
        <v>0.37728161588972</v>
      </c>
      <c r="C79">
        <v>0.126670166367023</v>
      </c>
    </row>
    <row r="80" spans="1:3" ht="12.75">
      <c r="A80" s="2">
        <v>34138</v>
      </c>
      <c r="B80">
        <v>0.345040126797636</v>
      </c>
      <c r="C80">
        <v>0.0919527838742038</v>
      </c>
    </row>
    <row r="81" spans="1:3" ht="12.75">
      <c r="A81" s="2">
        <v>34145</v>
      </c>
      <c r="B81">
        <v>0.33399990834018</v>
      </c>
      <c r="C81">
        <v>0.0968535607462482</v>
      </c>
    </row>
    <row r="82" spans="1:3" ht="12.75">
      <c r="A82" s="2">
        <v>34152</v>
      </c>
      <c r="B82">
        <v>0.323578527379192</v>
      </c>
      <c r="C82">
        <v>0.0992031447352867</v>
      </c>
    </row>
    <row r="83" spans="1:3" ht="12.75">
      <c r="A83" s="2">
        <v>34159</v>
      </c>
      <c r="B83">
        <v>0.320506830262595</v>
      </c>
      <c r="C83">
        <v>0.111810549104531</v>
      </c>
    </row>
    <row r="84" spans="1:3" ht="12.75">
      <c r="A84" s="2">
        <v>34166</v>
      </c>
      <c r="B84">
        <v>0.323102747821628</v>
      </c>
      <c r="C84">
        <v>0.113552316480489</v>
      </c>
    </row>
    <row r="85" spans="1:3" ht="12.75">
      <c r="A85" s="2">
        <v>34173</v>
      </c>
      <c r="B85">
        <v>0.311340459630132</v>
      </c>
      <c r="C85">
        <v>0.11515487361888</v>
      </c>
    </row>
    <row r="86" spans="1:3" ht="12.75">
      <c r="A86" s="2">
        <v>34180</v>
      </c>
      <c r="B86">
        <v>0.276186239912623</v>
      </c>
      <c r="C86">
        <v>0.100717400238735</v>
      </c>
    </row>
    <row r="87" spans="1:3" ht="12.75">
      <c r="A87" s="2">
        <v>34187</v>
      </c>
      <c r="B87">
        <v>0.284526405484405</v>
      </c>
      <c r="C87">
        <v>0.156769796236984</v>
      </c>
    </row>
    <row r="88" spans="1:3" ht="12.75">
      <c r="A88" s="2">
        <v>34194</v>
      </c>
      <c r="B88">
        <v>0.242714293733539</v>
      </c>
      <c r="C88">
        <v>0.119400917882349</v>
      </c>
    </row>
    <row r="89" spans="1:3" ht="12.75">
      <c r="A89" s="2">
        <v>34201</v>
      </c>
      <c r="B89">
        <v>0.237263074583939</v>
      </c>
      <c r="C89">
        <v>0.111939628809583</v>
      </c>
    </row>
    <row r="90" spans="1:3" ht="12.75">
      <c r="A90" s="2">
        <v>34208</v>
      </c>
      <c r="B90">
        <v>0.243464984378829</v>
      </c>
      <c r="C90">
        <v>0.124303677954161</v>
      </c>
    </row>
    <row r="91" spans="1:3" ht="12.75">
      <c r="A91" s="2">
        <v>34215</v>
      </c>
      <c r="B91">
        <v>0.228473831106297</v>
      </c>
      <c r="C91">
        <v>0.122772089720811</v>
      </c>
    </row>
    <row r="92" spans="1:3" ht="12.75">
      <c r="A92" s="2">
        <v>34222</v>
      </c>
      <c r="B92">
        <v>0.252220992455099</v>
      </c>
      <c r="C92">
        <v>0.130376253712592</v>
      </c>
    </row>
    <row r="93" spans="1:3" ht="12.75">
      <c r="A93" s="2">
        <v>34229</v>
      </c>
      <c r="B93">
        <v>0.265949540285229</v>
      </c>
      <c r="C93">
        <v>0.149601703607637</v>
      </c>
    </row>
    <row r="94" spans="1:3" ht="12.75">
      <c r="A94" s="2">
        <v>34236</v>
      </c>
      <c r="B94">
        <v>0.201583797869298</v>
      </c>
      <c r="C94">
        <v>0.14460030830966</v>
      </c>
    </row>
    <row r="95" spans="1:3" ht="12.75">
      <c r="A95" s="2">
        <v>34243</v>
      </c>
      <c r="B95">
        <v>0.210906958276827</v>
      </c>
      <c r="C95">
        <v>0.144259949679211</v>
      </c>
    </row>
    <row r="96" spans="1:3" ht="12.75">
      <c r="A96" s="2">
        <v>34250</v>
      </c>
      <c r="B96">
        <v>0.282968008373028</v>
      </c>
      <c r="C96">
        <v>0.18161560237182</v>
      </c>
    </row>
    <row r="97" spans="1:3" ht="12.75">
      <c r="A97" s="2">
        <v>34257</v>
      </c>
      <c r="B97">
        <v>0.294377981324817</v>
      </c>
      <c r="C97">
        <v>0.237129187317023</v>
      </c>
    </row>
    <row r="98" spans="1:3" ht="12.75">
      <c r="A98" s="2">
        <v>34264</v>
      </c>
      <c r="B98">
        <v>0.254810009422106</v>
      </c>
      <c r="C98">
        <v>0.24774601369965</v>
      </c>
    </row>
    <row r="99" spans="1:3" ht="12.75">
      <c r="A99" s="2">
        <v>34271</v>
      </c>
      <c r="B99">
        <v>0.153615322649031</v>
      </c>
      <c r="C99">
        <v>0.248798738849389</v>
      </c>
    </row>
    <row r="100" spans="1:3" ht="12.75">
      <c r="A100" s="2">
        <v>34278</v>
      </c>
      <c r="B100">
        <v>0.218627238128705</v>
      </c>
      <c r="C100">
        <v>0.300397712819512</v>
      </c>
    </row>
    <row r="101" spans="1:3" ht="12.75">
      <c r="A101" s="2">
        <v>34285</v>
      </c>
      <c r="B101">
        <v>0.22749137800021</v>
      </c>
      <c r="C101">
        <v>0.261934040130563</v>
      </c>
    </row>
    <row r="102" spans="1:3" ht="12.75">
      <c r="A102" s="2">
        <v>34292</v>
      </c>
      <c r="B102">
        <v>0.221936911018574</v>
      </c>
      <c r="C102">
        <v>0.28657368556982</v>
      </c>
    </row>
    <row r="103" spans="1:3" ht="12.75">
      <c r="A103" s="2">
        <v>34299</v>
      </c>
      <c r="B103">
        <v>0.205612199089419</v>
      </c>
      <c r="C103">
        <v>0.269755777784177</v>
      </c>
    </row>
    <row r="104" spans="1:3" ht="12.75">
      <c r="A104" s="2">
        <v>34306</v>
      </c>
      <c r="B104">
        <v>0.146950371482993</v>
      </c>
      <c r="C104">
        <v>0.261981184895562</v>
      </c>
    </row>
    <row r="105" spans="1:3" ht="12.75">
      <c r="A105" s="2">
        <v>34313</v>
      </c>
      <c r="B105">
        <v>0.14458400714334</v>
      </c>
      <c r="C105">
        <v>0.263257032017149</v>
      </c>
    </row>
    <row r="106" spans="1:3" ht="12.75">
      <c r="A106" s="2">
        <v>34320</v>
      </c>
      <c r="B106">
        <v>0.191764264129067</v>
      </c>
      <c r="C106">
        <v>0.261184495744328</v>
      </c>
    </row>
    <row r="107" spans="1:3" ht="12.75">
      <c r="A107" s="2">
        <v>34327</v>
      </c>
      <c r="B107">
        <v>0.1507788226885</v>
      </c>
      <c r="C107">
        <v>0.224055380553487</v>
      </c>
    </row>
    <row r="108" spans="1:3" ht="12.75">
      <c r="A108" s="2">
        <v>34334</v>
      </c>
      <c r="B108">
        <v>0.158809958058023</v>
      </c>
      <c r="C108">
        <v>0.217519041683044</v>
      </c>
    </row>
    <row r="109" spans="1:3" ht="12.75">
      <c r="A109" s="2">
        <v>34341</v>
      </c>
      <c r="B109">
        <v>0.166121151821443</v>
      </c>
      <c r="C109">
        <v>0.335685036879815</v>
      </c>
    </row>
    <row r="110" spans="1:3" ht="12.75">
      <c r="A110" s="2">
        <v>34348</v>
      </c>
      <c r="B110">
        <v>0.125206887738662</v>
      </c>
      <c r="C110">
        <v>0.314044392946839</v>
      </c>
    </row>
    <row r="111" spans="1:3" ht="12.75">
      <c r="A111" s="2">
        <v>34355</v>
      </c>
      <c r="B111">
        <v>0.115482110530841</v>
      </c>
      <c r="C111">
        <v>0.360430777472912</v>
      </c>
    </row>
    <row r="112" spans="1:3" ht="12.75">
      <c r="A112" s="2">
        <v>34362</v>
      </c>
      <c r="B112">
        <v>0.108547642009695</v>
      </c>
      <c r="C112">
        <v>0.361446774417394</v>
      </c>
    </row>
    <row r="113" spans="1:3" ht="12.75">
      <c r="A113" s="2">
        <v>34369</v>
      </c>
      <c r="B113">
        <v>0.119462392378877</v>
      </c>
      <c r="C113">
        <v>0.292140761620831</v>
      </c>
    </row>
    <row r="114" spans="1:3" ht="12.75">
      <c r="A114" s="2">
        <v>34376</v>
      </c>
      <c r="B114">
        <v>0.147064218830504</v>
      </c>
      <c r="C114">
        <v>0.239531888133109</v>
      </c>
    </row>
    <row r="115" spans="1:3" ht="12.75">
      <c r="A115" s="2">
        <v>34383</v>
      </c>
      <c r="B115">
        <v>0.138012068407554</v>
      </c>
      <c r="C115">
        <v>0.215958396884229</v>
      </c>
    </row>
    <row r="116" spans="1:3" ht="12.75">
      <c r="A116" s="2">
        <v>34390</v>
      </c>
      <c r="B116">
        <v>0.200252248009237</v>
      </c>
      <c r="C116">
        <v>0.227133626622274</v>
      </c>
    </row>
    <row r="117" spans="1:3" ht="12.75">
      <c r="A117" s="2">
        <v>34397</v>
      </c>
      <c r="B117">
        <v>0.200001335087288</v>
      </c>
      <c r="C117">
        <v>0.234984014640175</v>
      </c>
    </row>
    <row r="118" spans="1:3" ht="12.75">
      <c r="A118" s="2">
        <v>34404</v>
      </c>
      <c r="B118">
        <v>0.217662779635654</v>
      </c>
      <c r="C118">
        <v>0.221690803265397</v>
      </c>
    </row>
    <row r="119" spans="1:3" ht="12.75">
      <c r="A119" s="2">
        <v>34411</v>
      </c>
      <c r="B119">
        <v>0.221118538151896</v>
      </c>
      <c r="C119">
        <v>0.217148302098199</v>
      </c>
    </row>
    <row r="120" spans="1:3" ht="12.75">
      <c r="A120" s="2">
        <v>34418</v>
      </c>
      <c r="B120">
        <v>0.304746035628974</v>
      </c>
      <c r="C120">
        <v>0.268926947725476</v>
      </c>
    </row>
    <row r="121" spans="1:3" ht="12.75">
      <c r="A121" s="2">
        <v>34425</v>
      </c>
      <c r="B121">
        <v>0.304730106613484</v>
      </c>
      <c r="C121">
        <v>0.269213853407783</v>
      </c>
    </row>
    <row r="122" spans="1:3" ht="12.75">
      <c r="A122" s="2">
        <v>34432</v>
      </c>
      <c r="B122">
        <v>0.282775493926166</v>
      </c>
      <c r="C122">
        <v>0.250617349823055</v>
      </c>
    </row>
    <row r="123" spans="1:3" ht="12.75">
      <c r="A123" s="2">
        <v>34439</v>
      </c>
      <c r="B123">
        <v>0.243828813391066</v>
      </c>
      <c r="C123">
        <v>0.253436384023327</v>
      </c>
    </row>
    <row r="124" spans="1:3" ht="12.75">
      <c r="A124" s="2">
        <v>34446</v>
      </c>
      <c r="B124">
        <v>0.262521535063307</v>
      </c>
      <c r="C124">
        <v>0.259319780925744</v>
      </c>
    </row>
    <row r="125" spans="1:3" ht="12.75">
      <c r="A125" s="2">
        <v>34453</v>
      </c>
      <c r="B125">
        <v>0.254367996538901</v>
      </c>
      <c r="C125">
        <v>0.237204368679496</v>
      </c>
    </row>
    <row r="126" spans="1:3" ht="12.75">
      <c r="A126" s="2">
        <v>34460</v>
      </c>
      <c r="B126">
        <v>0.276237682647256</v>
      </c>
      <c r="C126">
        <v>0.228368948905999</v>
      </c>
    </row>
    <row r="127" spans="1:3" ht="12.75">
      <c r="A127" s="2">
        <v>34467</v>
      </c>
      <c r="B127">
        <v>0.263987711472927</v>
      </c>
      <c r="C127">
        <v>0.253016556572326</v>
      </c>
    </row>
    <row r="128" spans="1:3" ht="12.75">
      <c r="A128" s="2">
        <v>34474</v>
      </c>
      <c r="B128">
        <v>0.259728610287838</v>
      </c>
      <c r="C128">
        <v>0.287068266688811</v>
      </c>
    </row>
    <row r="129" spans="1:3" ht="12.75">
      <c r="A129" s="2">
        <v>34481</v>
      </c>
      <c r="B129">
        <v>0.271117803792101</v>
      </c>
      <c r="C129">
        <v>0.279076281194934</v>
      </c>
    </row>
    <row r="130" spans="1:3" ht="12.75">
      <c r="A130" s="2">
        <v>34488</v>
      </c>
      <c r="B130">
        <v>0.26408788290241</v>
      </c>
      <c r="C130">
        <v>0.273294608465969</v>
      </c>
    </row>
    <row r="131" spans="1:3" ht="12.75">
      <c r="A131" s="2">
        <v>34495</v>
      </c>
      <c r="B131">
        <v>0.270084606362905</v>
      </c>
      <c r="C131">
        <v>0.268075127396492</v>
      </c>
    </row>
    <row r="132" spans="1:3" ht="12.75">
      <c r="A132" s="2">
        <v>34502</v>
      </c>
      <c r="B132">
        <v>0.265795900951479</v>
      </c>
      <c r="C132">
        <v>0.281484127726927</v>
      </c>
    </row>
    <row r="133" spans="1:3" ht="12.75">
      <c r="A133" s="2">
        <v>34509</v>
      </c>
      <c r="B133">
        <v>0.306884454410422</v>
      </c>
      <c r="C133">
        <v>0.347204174554508</v>
      </c>
    </row>
    <row r="134" spans="1:3" ht="12.75">
      <c r="A134" s="2">
        <v>34516</v>
      </c>
      <c r="B134">
        <v>0.29858442161972</v>
      </c>
      <c r="C134">
        <v>0.315128351347584</v>
      </c>
    </row>
    <row r="135" spans="1:3" ht="12.75">
      <c r="A135" s="2">
        <v>34523</v>
      </c>
      <c r="B135">
        <v>0.284020798258271</v>
      </c>
      <c r="C135">
        <v>0.296001068157805</v>
      </c>
    </row>
    <row r="136" spans="1:3" ht="12.75">
      <c r="A136" s="2">
        <v>34530</v>
      </c>
      <c r="B136">
        <v>0.271032082755167</v>
      </c>
      <c r="C136">
        <v>0.288753353647239</v>
      </c>
    </row>
    <row r="137" spans="1:3" ht="12.75">
      <c r="A137" s="2">
        <v>34537</v>
      </c>
      <c r="B137">
        <v>0.278782099213116</v>
      </c>
      <c r="C137">
        <v>0.284075261141367</v>
      </c>
    </row>
    <row r="138" spans="1:3" ht="12.75">
      <c r="A138" s="2">
        <v>34544</v>
      </c>
      <c r="B138">
        <v>0.281421645036004</v>
      </c>
      <c r="C138">
        <v>0.279016644682929</v>
      </c>
    </row>
    <row r="139" spans="1:3" ht="12.75">
      <c r="A139" s="2">
        <v>34551</v>
      </c>
      <c r="B139">
        <v>0.281368792041079</v>
      </c>
      <c r="C139">
        <v>0.277437703165793</v>
      </c>
    </row>
    <row r="140" spans="1:3" ht="12.75">
      <c r="A140" s="2">
        <v>34558</v>
      </c>
      <c r="B140">
        <v>0.27643122998438</v>
      </c>
      <c r="C140">
        <v>0.271022580644236</v>
      </c>
    </row>
    <row r="141" spans="1:3" ht="12.75">
      <c r="A141" s="2">
        <v>34565</v>
      </c>
      <c r="B141">
        <v>0.265145798571727</v>
      </c>
      <c r="C141">
        <v>0.266184482342452</v>
      </c>
    </row>
    <row r="142" spans="1:3" ht="12.75">
      <c r="A142" s="2">
        <v>34572</v>
      </c>
      <c r="B142">
        <v>0.274288165386042</v>
      </c>
      <c r="C142">
        <v>0.279945741051631</v>
      </c>
    </row>
    <row r="143" spans="1:3" ht="12.75">
      <c r="A143" s="2">
        <v>34579</v>
      </c>
      <c r="B143">
        <v>0.248622355802133</v>
      </c>
      <c r="C143">
        <v>0.252726934447945</v>
      </c>
    </row>
    <row r="144" spans="1:3" ht="12.75">
      <c r="A144" s="2">
        <v>34586</v>
      </c>
      <c r="B144">
        <v>0.232482718446808</v>
      </c>
      <c r="C144">
        <v>0.238812692890944</v>
      </c>
    </row>
    <row r="145" spans="1:3" ht="12.75">
      <c r="A145" s="2">
        <v>34593</v>
      </c>
      <c r="B145">
        <v>0.214044162690403</v>
      </c>
      <c r="C145">
        <v>0.245533835159282</v>
      </c>
    </row>
    <row r="146" spans="1:3" ht="12.75">
      <c r="A146" s="2">
        <v>34600</v>
      </c>
      <c r="B146">
        <v>0.190454545139618</v>
      </c>
      <c r="C146">
        <v>0.177826916261097</v>
      </c>
    </row>
    <row r="147" spans="1:3" ht="12.75">
      <c r="A147" s="2">
        <v>34607</v>
      </c>
      <c r="B147">
        <v>0.19133144490778</v>
      </c>
      <c r="C147">
        <v>0.176142289081083</v>
      </c>
    </row>
    <row r="148" spans="1:3" ht="12.75">
      <c r="A148" s="2">
        <v>34614</v>
      </c>
      <c r="B148">
        <v>0.185681075954358</v>
      </c>
      <c r="C148">
        <v>0.176402710257205</v>
      </c>
    </row>
    <row r="149" spans="1:3" ht="12.75">
      <c r="A149" s="2">
        <v>34621</v>
      </c>
      <c r="B149">
        <v>0.197580127551304</v>
      </c>
      <c r="C149">
        <v>0.220951603964362</v>
      </c>
    </row>
    <row r="150" spans="1:3" ht="12.75">
      <c r="A150" s="2">
        <v>34628</v>
      </c>
      <c r="B150">
        <v>0.187238773148639</v>
      </c>
      <c r="C150">
        <v>0.181367016920471</v>
      </c>
    </row>
    <row r="151" spans="1:3" ht="12.75">
      <c r="A151" s="2">
        <v>34635</v>
      </c>
      <c r="B151">
        <v>0.204375275089686</v>
      </c>
      <c r="C151">
        <v>0.168253788536348</v>
      </c>
    </row>
    <row r="152" spans="1:3" ht="12.75">
      <c r="A152" s="2">
        <v>34642</v>
      </c>
      <c r="B152">
        <v>0.214757386201018</v>
      </c>
      <c r="C152">
        <v>0.156291283624608</v>
      </c>
    </row>
    <row r="153" spans="1:3" ht="12.75">
      <c r="A153" s="2">
        <v>34649</v>
      </c>
      <c r="B153">
        <v>0.178932201220771</v>
      </c>
      <c r="C153">
        <v>0.113165034060628</v>
      </c>
    </row>
    <row r="154" spans="1:3" ht="12.75">
      <c r="A154" s="2">
        <v>34656</v>
      </c>
      <c r="B154">
        <v>0.177320280725069</v>
      </c>
      <c r="C154">
        <v>0.14661057959903</v>
      </c>
    </row>
    <row r="155" spans="1:3" ht="12.75">
      <c r="A155" s="2">
        <v>34663</v>
      </c>
      <c r="B155">
        <v>0.201628174173107</v>
      </c>
      <c r="C155">
        <v>0.163122578705678</v>
      </c>
    </row>
    <row r="156" spans="1:3" ht="12.75">
      <c r="A156" s="2">
        <v>34670</v>
      </c>
      <c r="B156">
        <v>0.207803361559433</v>
      </c>
      <c r="C156">
        <v>0.170963827598975</v>
      </c>
    </row>
    <row r="157" spans="1:3" ht="12.75">
      <c r="A157" s="2">
        <v>34677</v>
      </c>
      <c r="B157">
        <v>0.251320546804223</v>
      </c>
      <c r="C157">
        <v>0.183601198307925</v>
      </c>
    </row>
    <row r="158" spans="1:3" ht="12.75">
      <c r="A158" s="2">
        <v>34684</v>
      </c>
      <c r="B158">
        <v>0.233940757224233</v>
      </c>
      <c r="C158">
        <v>0.129935431678934</v>
      </c>
    </row>
    <row r="159" spans="1:3" ht="12.75">
      <c r="A159" s="2">
        <v>34691</v>
      </c>
      <c r="B159">
        <v>0.230939738852229</v>
      </c>
      <c r="C159">
        <v>0.130375338854821</v>
      </c>
    </row>
    <row r="160" spans="1:3" ht="12.75">
      <c r="A160" s="2">
        <v>34698</v>
      </c>
      <c r="B160">
        <v>0.21608843515761</v>
      </c>
      <c r="C160">
        <v>0.128118295024862</v>
      </c>
    </row>
    <row r="161" spans="1:3" ht="12.75">
      <c r="A161" s="2">
        <v>34705</v>
      </c>
      <c r="B161">
        <v>0.206154716245418</v>
      </c>
      <c r="C161">
        <v>0.120241896450574</v>
      </c>
    </row>
    <row r="162" spans="1:3" ht="12.75">
      <c r="A162" s="2">
        <v>34712</v>
      </c>
      <c r="B162">
        <v>0.204873110662067</v>
      </c>
      <c r="C162">
        <v>0.102853928513663</v>
      </c>
    </row>
    <row r="163" spans="1:3" ht="12.75">
      <c r="A163" s="2">
        <v>34719</v>
      </c>
      <c r="B163">
        <v>0.234604799789818</v>
      </c>
      <c r="C163">
        <v>0.0949858539839214</v>
      </c>
    </row>
    <row r="164" spans="1:3" ht="12.75">
      <c r="A164" s="2">
        <v>34726</v>
      </c>
      <c r="B164">
        <v>0.20479944471394</v>
      </c>
      <c r="C164">
        <v>0.0845527961272088</v>
      </c>
    </row>
    <row r="165" spans="1:3" ht="12.75">
      <c r="A165" s="2">
        <v>34733</v>
      </c>
      <c r="B165">
        <v>0.208829154732473</v>
      </c>
      <c r="C165">
        <v>0.0612473005859316</v>
      </c>
    </row>
    <row r="166" spans="1:3" ht="12.75">
      <c r="A166" s="2">
        <v>34740</v>
      </c>
      <c r="B166">
        <v>0.146808519287032</v>
      </c>
      <c r="C166">
        <v>0.107914901226163</v>
      </c>
    </row>
    <row r="167" spans="1:3" ht="12.75">
      <c r="A167" s="2">
        <v>34747</v>
      </c>
      <c r="B167">
        <v>0.107573527849885</v>
      </c>
      <c r="C167">
        <v>0.109846682575829</v>
      </c>
    </row>
    <row r="168" spans="1:3" ht="12.75">
      <c r="A168" s="2">
        <v>34754</v>
      </c>
      <c r="B168">
        <v>0.106247571003342</v>
      </c>
      <c r="C168">
        <v>0.124517408170674</v>
      </c>
    </row>
    <row r="169" spans="1:3" ht="12.75">
      <c r="A169" s="2">
        <v>34761</v>
      </c>
      <c r="B169">
        <v>0.0683386981071084</v>
      </c>
      <c r="C169">
        <v>0.128872665616107</v>
      </c>
    </row>
    <row r="170" spans="1:3" ht="12.75">
      <c r="A170" s="2">
        <v>34768</v>
      </c>
      <c r="B170">
        <v>0.0650775013187201</v>
      </c>
      <c r="C170">
        <v>0.103419815855652</v>
      </c>
    </row>
    <row r="171" spans="1:3" ht="12.75">
      <c r="A171" s="2">
        <v>34775</v>
      </c>
      <c r="B171">
        <v>0.137404022668113</v>
      </c>
      <c r="C171">
        <v>0.149030399848717</v>
      </c>
    </row>
    <row r="172" spans="1:3" ht="12.75">
      <c r="A172" s="2">
        <v>34782</v>
      </c>
      <c r="B172">
        <v>0.148032139486883</v>
      </c>
      <c r="C172">
        <v>0.152024212258928</v>
      </c>
    </row>
    <row r="173" spans="1:3" ht="12.75">
      <c r="A173" s="2">
        <v>34789</v>
      </c>
      <c r="B173">
        <v>0.145373077255462</v>
      </c>
      <c r="C173">
        <v>0.146026898884065</v>
      </c>
    </row>
    <row r="174" spans="1:3" ht="12.75">
      <c r="A174" s="2">
        <v>34796</v>
      </c>
      <c r="B174">
        <v>0.199647505481014</v>
      </c>
      <c r="C174">
        <v>0.178814371736684</v>
      </c>
    </row>
    <row r="175" spans="1:3" ht="12.75">
      <c r="A175" s="2">
        <v>34803</v>
      </c>
      <c r="B175">
        <v>0.210100203235405</v>
      </c>
      <c r="C175">
        <v>0.18341993980432</v>
      </c>
    </row>
    <row r="176" spans="1:3" ht="12.75">
      <c r="A176" s="2">
        <v>34810</v>
      </c>
      <c r="B176">
        <v>0.223510697193868</v>
      </c>
      <c r="C176">
        <v>0.171800995659046</v>
      </c>
    </row>
    <row r="177" spans="1:3" ht="12.75">
      <c r="A177" s="2">
        <v>34817</v>
      </c>
      <c r="B177">
        <v>0.214634990212883</v>
      </c>
      <c r="C177">
        <v>0.184262796757139</v>
      </c>
    </row>
    <row r="178" spans="1:3" ht="12.75">
      <c r="A178" s="2">
        <v>34824</v>
      </c>
      <c r="B178">
        <v>0.227344234159838</v>
      </c>
      <c r="C178">
        <v>0.177733991385117</v>
      </c>
    </row>
    <row r="179" spans="1:3" ht="12.75">
      <c r="A179" s="2">
        <v>34831</v>
      </c>
      <c r="B179">
        <v>0.231111550016248</v>
      </c>
      <c r="C179">
        <v>0.181528031657633</v>
      </c>
    </row>
    <row r="180" spans="1:3" ht="12.75">
      <c r="A180" s="2">
        <v>34838</v>
      </c>
      <c r="B180">
        <v>0.232325413811428</v>
      </c>
      <c r="C180">
        <v>0.171445001524795</v>
      </c>
    </row>
    <row r="181" spans="1:3" ht="12.75">
      <c r="A181" s="2">
        <v>34845</v>
      </c>
      <c r="B181">
        <v>0.225853906008179</v>
      </c>
      <c r="C181">
        <v>0.136983454706013</v>
      </c>
    </row>
    <row r="182" spans="1:3" ht="12.75">
      <c r="A182" s="2">
        <v>34852</v>
      </c>
      <c r="B182">
        <v>0.228845309586215</v>
      </c>
      <c r="C182">
        <v>0.13640521452209</v>
      </c>
    </row>
    <row r="183" spans="1:3" ht="12.75">
      <c r="A183" s="2">
        <v>34859</v>
      </c>
      <c r="B183">
        <v>0.234930572908561</v>
      </c>
      <c r="C183">
        <v>0.152484257006872</v>
      </c>
    </row>
    <row r="184" spans="1:3" ht="12.75">
      <c r="A184" s="2">
        <v>34866</v>
      </c>
      <c r="B184">
        <v>0.220543447861853</v>
      </c>
      <c r="C184">
        <v>0.143386537906429</v>
      </c>
    </row>
    <row r="185" spans="1:3" ht="12.75">
      <c r="A185" s="2">
        <v>34873</v>
      </c>
      <c r="B185">
        <v>0.221055749643797</v>
      </c>
      <c r="C185">
        <v>0.135589574081745</v>
      </c>
    </row>
    <row r="186" spans="1:3" ht="12.75">
      <c r="A186" s="2">
        <v>34880</v>
      </c>
      <c r="B186">
        <v>0.140141812550359</v>
      </c>
      <c r="C186">
        <v>0.0570782977142923</v>
      </c>
    </row>
    <row r="187" spans="1:3" ht="12.75">
      <c r="A187" s="2">
        <v>34887</v>
      </c>
      <c r="B187">
        <v>0.173004856009763</v>
      </c>
      <c r="C187">
        <v>0.074933408092936</v>
      </c>
    </row>
    <row r="188" spans="1:3" ht="12.75">
      <c r="A188" s="2">
        <v>34894</v>
      </c>
      <c r="B188">
        <v>0.17998717629379</v>
      </c>
      <c r="C188">
        <v>0.0791861465315002</v>
      </c>
    </row>
    <row r="189" spans="1:3" ht="12.75">
      <c r="A189" s="2">
        <v>34901</v>
      </c>
      <c r="B189">
        <v>0.195083776496329</v>
      </c>
      <c r="C189">
        <v>0.089578045512452</v>
      </c>
    </row>
    <row r="190" spans="1:3" ht="12.75">
      <c r="A190" s="2">
        <v>34908</v>
      </c>
      <c r="B190">
        <v>0.183535034456294</v>
      </c>
      <c r="C190">
        <v>0.0955535136820084</v>
      </c>
    </row>
    <row r="191" spans="1:3" ht="12.75">
      <c r="A191" s="2">
        <v>34915</v>
      </c>
      <c r="B191">
        <v>0.183124510161542</v>
      </c>
      <c r="C191">
        <v>0.105172481305891</v>
      </c>
    </row>
    <row r="192" spans="1:3" ht="12.75">
      <c r="A192" s="2">
        <v>34922</v>
      </c>
      <c r="B192">
        <v>0.184283108322239</v>
      </c>
      <c r="C192">
        <v>0.114475574588791</v>
      </c>
    </row>
    <row r="193" spans="1:3" ht="12.75">
      <c r="A193" s="2">
        <v>34929</v>
      </c>
      <c r="B193">
        <v>0.189337311799519</v>
      </c>
      <c r="C193">
        <v>0.119366234315913</v>
      </c>
    </row>
    <row r="194" spans="1:3" ht="12.75">
      <c r="A194" s="2">
        <v>34936</v>
      </c>
      <c r="B194">
        <v>0.198589441771162</v>
      </c>
      <c r="C194">
        <v>0.120362432657694</v>
      </c>
    </row>
    <row r="195" spans="1:3" ht="12.75">
      <c r="A195" s="2">
        <v>34943</v>
      </c>
      <c r="B195">
        <v>0.185197397982874</v>
      </c>
      <c r="C195">
        <v>0.104262893067108</v>
      </c>
    </row>
    <row r="196" spans="1:3" ht="12.75">
      <c r="A196" s="2">
        <v>34950</v>
      </c>
      <c r="B196">
        <v>0.196310161149643</v>
      </c>
      <c r="C196">
        <v>0.11127324064207</v>
      </c>
    </row>
    <row r="197" spans="1:3" ht="12.75">
      <c r="A197" s="2">
        <v>34957</v>
      </c>
      <c r="B197">
        <v>0.235854967842399</v>
      </c>
      <c r="C197">
        <v>0.110299930384626</v>
      </c>
    </row>
    <row r="198" spans="1:3" ht="12.75">
      <c r="A198" s="2">
        <v>34964</v>
      </c>
      <c r="B198">
        <v>0.287758252840594</v>
      </c>
      <c r="C198">
        <v>0.117216941857983</v>
      </c>
    </row>
    <row r="199" spans="1:3" ht="12.75">
      <c r="A199" s="2">
        <v>34971</v>
      </c>
      <c r="B199">
        <v>0.31850883091869</v>
      </c>
      <c r="C199">
        <v>0.181541209906452</v>
      </c>
    </row>
    <row r="200" spans="1:3" ht="12.75">
      <c r="A200" s="2">
        <v>34978</v>
      </c>
      <c r="B200">
        <v>0.319456953655132</v>
      </c>
      <c r="C200">
        <v>0.182907234691684</v>
      </c>
    </row>
    <row r="201" spans="1:3" ht="12.75">
      <c r="A201" s="2">
        <v>34985</v>
      </c>
      <c r="B201">
        <v>0.310849101825785</v>
      </c>
      <c r="C201">
        <v>0.176535453989252</v>
      </c>
    </row>
    <row r="202" spans="1:3" ht="12.75">
      <c r="A202" s="2">
        <v>34992</v>
      </c>
      <c r="B202">
        <v>0.276597114703872</v>
      </c>
      <c r="C202">
        <v>0.135319977346183</v>
      </c>
    </row>
    <row r="203" spans="1:3" ht="12.75">
      <c r="A203" s="2">
        <v>34999</v>
      </c>
      <c r="B203">
        <v>0.331031457622685</v>
      </c>
      <c r="C203">
        <v>0.18855664818979</v>
      </c>
    </row>
    <row r="204" spans="1:3" ht="12.75">
      <c r="A204" s="2">
        <v>35006</v>
      </c>
      <c r="B204">
        <v>0.328475818165598</v>
      </c>
      <c r="C204">
        <v>0.19195873171641</v>
      </c>
    </row>
    <row r="205" spans="1:3" ht="12.75">
      <c r="A205" s="2">
        <v>35013</v>
      </c>
      <c r="B205">
        <v>0.311797653499248</v>
      </c>
      <c r="C205">
        <v>0.206735514682843</v>
      </c>
    </row>
    <row r="206" spans="1:3" ht="12.75">
      <c r="A206" s="2">
        <v>35020</v>
      </c>
      <c r="B206">
        <v>0.317654348390552</v>
      </c>
      <c r="C206">
        <v>0.211048481692542</v>
      </c>
    </row>
    <row r="207" spans="1:3" ht="12.75">
      <c r="A207" s="2">
        <v>35027</v>
      </c>
      <c r="B207">
        <v>0.323938684240376</v>
      </c>
      <c r="C207">
        <v>0.196881756637243</v>
      </c>
    </row>
    <row r="208" spans="1:3" ht="12.75">
      <c r="A208" s="2">
        <v>35034</v>
      </c>
      <c r="B208">
        <v>0.320229453549291</v>
      </c>
      <c r="C208">
        <v>0.184823578496696</v>
      </c>
    </row>
    <row r="209" spans="1:3" ht="12.75">
      <c r="A209" s="2">
        <v>35041</v>
      </c>
      <c r="B209">
        <v>0.329520955626391</v>
      </c>
      <c r="C209">
        <v>0.178113177685241</v>
      </c>
    </row>
    <row r="210" spans="1:3" ht="12.75">
      <c r="A210" s="2">
        <v>35048</v>
      </c>
      <c r="B210">
        <v>0.33052724501784</v>
      </c>
      <c r="C210">
        <v>0.166640821761201</v>
      </c>
    </row>
    <row r="211" spans="1:3" ht="12.75">
      <c r="A211" s="2">
        <v>35055</v>
      </c>
      <c r="B211">
        <v>0.3414663846022</v>
      </c>
      <c r="C211">
        <v>0.193167728302668</v>
      </c>
    </row>
    <row r="212" spans="1:3" ht="12.75">
      <c r="A212" s="2">
        <v>35062</v>
      </c>
      <c r="B212">
        <v>0.347271583550719</v>
      </c>
      <c r="C212">
        <v>0.192510675815431</v>
      </c>
    </row>
    <row r="213" spans="1:3" ht="12.75">
      <c r="A213" s="2">
        <v>35069</v>
      </c>
      <c r="B213">
        <v>0.35405568446015</v>
      </c>
      <c r="C213">
        <v>0.190891791841239</v>
      </c>
    </row>
    <row r="214" spans="1:3" ht="12.75">
      <c r="A214" s="2">
        <v>35076</v>
      </c>
      <c r="B214">
        <v>0.353492188865482</v>
      </c>
      <c r="C214">
        <v>0.188498546290013</v>
      </c>
    </row>
    <row r="215" spans="1:3" ht="12.75">
      <c r="A215" s="2">
        <v>35083</v>
      </c>
      <c r="B215">
        <v>0.329944113206228</v>
      </c>
      <c r="C215">
        <v>0.185901610411418</v>
      </c>
    </row>
    <row r="216" spans="1:3" ht="12.75">
      <c r="A216" s="2">
        <v>35090</v>
      </c>
      <c r="B216">
        <v>0.298714745583486</v>
      </c>
      <c r="C216">
        <v>0.163047048769644</v>
      </c>
    </row>
    <row r="217" spans="1:3" ht="12.75">
      <c r="A217" s="2">
        <v>35097</v>
      </c>
      <c r="B217">
        <v>0.313230435763139</v>
      </c>
      <c r="C217">
        <v>0.204304392609692</v>
      </c>
    </row>
    <row r="218" spans="1:3" ht="12.75">
      <c r="A218" s="2">
        <v>35104</v>
      </c>
      <c r="B218">
        <v>0.278626272624784</v>
      </c>
      <c r="C218">
        <v>0.244028299458653</v>
      </c>
    </row>
    <row r="219" spans="1:3" ht="12.75">
      <c r="A219" s="2">
        <v>35111</v>
      </c>
      <c r="B219">
        <v>0.311062106620097</v>
      </c>
      <c r="C219">
        <v>0.264435874273911</v>
      </c>
    </row>
    <row r="220" spans="1:3" ht="12.75">
      <c r="A220" s="2">
        <v>35118</v>
      </c>
      <c r="B220">
        <v>0.342332954073985</v>
      </c>
      <c r="C220">
        <v>0.255331117785601</v>
      </c>
    </row>
    <row r="221" spans="1:3" ht="12.75">
      <c r="A221" s="2">
        <v>35125</v>
      </c>
      <c r="B221">
        <v>0.33738866245863</v>
      </c>
      <c r="C221">
        <v>0.286591717544586</v>
      </c>
    </row>
    <row r="222" spans="1:3" ht="12.75">
      <c r="A222" s="2">
        <v>35132</v>
      </c>
      <c r="B222">
        <v>0.33865674328647</v>
      </c>
      <c r="C222">
        <v>0.286462390589472</v>
      </c>
    </row>
    <row r="223" spans="1:3" ht="12.75">
      <c r="A223" s="2">
        <v>35139</v>
      </c>
      <c r="B223">
        <v>0.331420164036332</v>
      </c>
      <c r="C223">
        <v>0.305307572616061</v>
      </c>
    </row>
    <row r="224" spans="1:3" ht="12.75">
      <c r="A224" s="2">
        <v>35146</v>
      </c>
      <c r="B224">
        <v>0.246959737605382</v>
      </c>
      <c r="C224">
        <v>0.296598823639619</v>
      </c>
    </row>
    <row r="225" spans="1:3" ht="12.75">
      <c r="A225" s="2">
        <v>35153</v>
      </c>
      <c r="B225">
        <v>0.23016872580631</v>
      </c>
      <c r="C225">
        <v>0.293516817404016</v>
      </c>
    </row>
    <row r="226" spans="1:3" ht="12.75">
      <c r="A226" s="2">
        <v>35160</v>
      </c>
      <c r="B226">
        <v>0.2153106900633</v>
      </c>
      <c r="C226">
        <v>0.286012900979811</v>
      </c>
    </row>
    <row r="227" spans="1:3" ht="12.75">
      <c r="A227" s="2">
        <v>35167</v>
      </c>
      <c r="B227">
        <v>0.112237965142012</v>
      </c>
      <c r="C227">
        <v>0.292764779564876</v>
      </c>
    </row>
    <row r="228" spans="1:3" ht="12.75">
      <c r="A228" s="2">
        <v>35174</v>
      </c>
      <c r="B228">
        <v>0.140409609939845</v>
      </c>
      <c r="C228">
        <v>0.301525956623876</v>
      </c>
    </row>
    <row r="229" spans="1:3" ht="12.75">
      <c r="A229" s="2">
        <v>35181</v>
      </c>
      <c r="B229">
        <v>0.139864892774114</v>
      </c>
      <c r="C229">
        <v>0.332277827219262</v>
      </c>
    </row>
    <row r="230" spans="1:3" ht="12.75">
      <c r="A230" s="2">
        <v>35188</v>
      </c>
      <c r="B230">
        <v>0.136070477474157</v>
      </c>
      <c r="C230">
        <v>0.317802202780995</v>
      </c>
    </row>
    <row r="231" spans="1:3" ht="12.75">
      <c r="A231" s="2">
        <v>35195</v>
      </c>
      <c r="B231">
        <v>0.133344535233979</v>
      </c>
      <c r="C231">
        <v>0.304644870847436</v>
      </c>
    </row>
    <row r="232" spans="1:3" ht="12.75">
      <c r="A232" s="2">
        <v>35202</v>
      </c>
      <c r="B232">
        <v>0.114908743396162</v>
      </c>
      <c r="C232">
        <v>0.287012091022513</v>
      </c>
    </row>
    <row r="233" spans="1:3" ht="12.75">
      <c r="A233" s="2">
        <v>35209</v>
      </c>
      <c r="B233">
        <v>0.100742322258441</v>
      </c>
      <c r="C233">
        <v>0.307625460258994</v>
      </c>
    </row>
    <row r="234" spans="1:3" ht="12.75">
      <c r="A234" s="2">
        <v>35216</v>
      </c>
      <c r="B234">
        <v>0.105832274931919</v>
      </c>
      <c r="C234">
        <v>0.289071002735727</v>
      </c>
    </row>
    <row r="235" spans="1:3" ht="12.75">
      <c r="A235" s="2">
        <v>35223</v>
      </c>
      <c r="B235">
        <v>0.101700687574704</v>
      </c>
      <c r="C235">
        <v>0.287372581036292</v>
      </c>
    </row>
    <row r="236" spans="1:3" ht="12.75">
      <c r="A236" s="2">
        <v>35230</v>
      </c>
      <c r="B236">
        <v>0.100181921248543</v>
      </c>
      <c r="C236">
        <v>0.259089911073208</v>
      </c>
    </row>
    <row r="237" spans="1:3" ht="12.75">
      <c r="A237" s="2">
        <v>35237</v>
      </c>
      <c r="B237">
        <v>0.0869397505783254</v>
      </c>
      <c r="C237">
        <v>0.270608747152878</v>
      </c>
    </row>
    <row r="238" spans="1:3" ht="12.75">
      <c r="A238" s="2">
        <v>35244</v>
      </c>
      <c r="B238">
        <v>0.0831095480944981</v>
      </c>
      <c r="C238">
        <v>0.280494003424874</v>
      </c>
    </row>
    <row r="239" spans="1:3" ht="12.75">
      <c r="A239" s="2">
        <v>35251</v>
      </c>
      <c r="B239">
        <v>0.181003507962705</v>
      </c>
      <c r="C239">
        <v>0.272546073177089</v>
      </c>
    </row>
    <row r="240" spans="1:3" ht="12.75">
      <c r="A240" s="2">
        <v>35258</v>
      </c>
      <c r="B240">
        <v>0.120711865059391</v>
      </c>
      <c r="C240">
        <v>0.249585819303779</v>
      </c>
    </row>
    <row r="241" spans="1:3" ht="12.75">
      <c r="A241" s="2">
        <v>35265</v>
      </c>
      <c r="B241">
        <v>0.127173467066486</v>
      </c>
      <c r="C241">
        <v>0.253070312370958</v>
      </c>
    </row>
    <row r="242" spans="1:3" ht="12.75">
      <c r="A242" s="2">
        <v>35272</v>
      </c>
      <c r="B242">
        <v>0.124051322944477</v>
      </c>
      <c r="C242">
        <v>0.247734727520361</v>
      </c>
    </row>
    <row r="243" spans="1:3" ht="12.75">
      <c r="A243" s="2">
        <v>35279</v>
      </c>
      <c r="B243">
        <v>0.122846292409331</v>
      </c>
      <c r="C243">
        <v>0.237495957381737</v>
      </c>
    </row>
    <row r="244" spans="1:3" ht="12.75">
      <c r="A244" s="2">
        <v>35286</v>
      </c>
      <c r="B244">
        <v>0.12221303594798</v>
      </c>
      <c r="C244">
        <v>0.230025045843278</v>
      </c>
    </row>
    <row r="245" spans="1:3" ht="12.75">
      <c r="A245" s="2">
        <v>35293</v>
      </c>
      <c r="B245">
        <v>0.125039034243263</v>
      </c>
      <c r="C245">
        <v>0.223804754845604</v>
      </c>
    </row>
    <row r="246" spans="1:3" ht="12.75">
      <c r="A246" s="2">
        <v>35300</v>
      </c>
      <c r="B246">
        <v>0.103118800031805</v>
      </c>
      <c r="C246">
        <v>0.221112190104375</v>
      </c>
    </row>
    <row r="247" spans="1:3" ht="12.75">
      <c r="A247" s="2">
        <v>35307</v>
      </c>
      <c r="B247">
        <v>0.0918481153141699</v>
      </c>
      <c r="C247">
        <v>0.196934625603343</v>
      </c>
    </row>
    <row r="248" spans="1:3" ht="12.75">
      <c r="A248" s="2">
        <v>35314</v>
      </c>
      <c r="B248">
        <v>0.0956135704310239</v>
      </c>
      <c r="C248">
        <v>0.196721894163297</v>
      </c>
    </row>
    <row r="249" spans="1:3" ht="12.75">
      <c r="A249" s="2">
        <v>35321</v>
      </c>
      <c r="B249">
        <v>0.133920361393319</v>
      </c>
      <c r="C249">
        <v>0.24704896797232</v>
      </c>
    </row>
    <row r="250" spans="1:3" ht="12.75">
      <c r="A250" s="2">
        <v>35328</v>
      </c>
      <c r="B250">
        <v>0.125820222788712</v>
      </c>
      <c r="C250">
        <v>0.275213809764824</v>
      </c>
    </row>
    <row r="251" spans="1:3" ht="12.75">
      <c r="A251" s="2">
        <v>35335</v>
      </c>
      <c r="B251">
        <v>0.0808432666269178</v>
      </c>
      <c r="C251">
        <v>0.266345902246173</v>
      </c>
    </row>
    <row r="252" spans="1:3" ht="12.75">
      <c r="A252" s="2">
        <v>35342</v>
      </c>
      <c r="B252">
        <v>0.0449772330306628</v>
      </c>
      <c r="C252">
        <v>0.234764750926196</v>
      </c>
    </row>
    <row r="253" spans="1:3" ht="12.75">
      <c r="A253" s="2">
        <v>35349</v>
      </c>
      <c r="B253">
        <v>0.0479281702161638</v>
      </c>
      <c r="C253">
        <v>0.233086285541607</v>
      </c>
    </row>
    <row r="254" spans="1:3" ht="12.75">
      <c r="A254" s="2">
        <v>35356</v>
      </c>
      <c r="B254">
        <v>0.0604337577571984</v>
      </c>
      <c r="C254">
        <v>0.237207375976055</v>
      </c>
    </row>
    <row r="255" spans="1:3" ht="12.75">
      <c r="A255" s="2">
        <v>35363</v>
      </c>
      <c r="B255">
        <v>0.0687199614915973</v>
      </c>
      <c r="C255">
        <v>0.244169974653531</v>
      </c>
    </row>
    <row r="256" spans="1:3" ht="12.75">
      <c r="A256" s="2">
        <v>35370</v>
      </c>
      <c r="B256">
        <v>0.0320962479663516</v>
      </c>
      <c r="C256">
        <v>0.202903933698857</v>
      </c>
    </row>
    <row r="257" spans="1:3" ht="12.75">
      <c r="A257" s="2">
        <v>35377</v>
      </c>
      <c r="B257">
        <v>0.0356903150855644</v>
      </c>
      <c r="C257">
        <v>0.183141705208749</v>
      </c>
    </row>
    <row r="258" spans="1:3" ht="12.75">
      <c r="A258" s="2">
        <v>35384</v>
      </c>
      <c r="B258">
        <v>0.0518699691717398</v>
      </c>
      <c r="C258">
        <v>0.195074167490348</v>
      </c>
    </row>
    <row r="259" spans="1:3" ht="12.75">
      <c r="A259" s="2">
        <v>35391</v>
      </c>
      <c r="B259">
        <v>0.00545747271762166</v>
      </c>
      <c r="C259">
        <v>0.172222150788528</v>
      </c>
    </row>
    <row r="260" spans="1:3" ht="12.75">
      <c r="A260" s="2">
        <v>35398</v>
      </c>
      <c r="B260">
        <v>-0.00534838494024217</v>
      </c>
      <c r="C260">
        <v>0.183983642758476</v>
      </c>
    </row>
    <row r="261" spans="1:3" ht="12.75">
      <c r="A261" s="2">
        <v>35405</v>
      </c>
      <c r="B261">
        <v>0.00445826146968163</v>
      </c>
      <c r="C261">
        <v>0.186747799036295</v>
      </c>
    </row>
    <row r="262" spans="1:3" ht="12.75">
      <c r="A262" s="2">
        <v>35412</v>
      </c>
      <c r="B262">
        <v>-0.0115405707737347</v>
      </c>
      <c r="C262">
        <v>0.224614664305048</v>
      </c>
    </row>
    <row r="263" spans="1:3" ht="12.75">
      <c r="A263" s="2">
        <v>35419</v>
      </c>
      <c r="B263">
        <v>-0.0421365883069652</v>
      </c>
      <c r="C263">
        <v>0.214678846990147</v>
      </c>
    </row>
    <row r="264" spans="1:3" ht="12.75">
      <c r="A264" s="2">
        <v>35426</v>
      </c>
      <c r="B264">
        <v>-0.0411447801410844</v>
      </c>
      <c r="C264">
        <v>0.225300511543842</v>
      </c>
    </row>
    <row r="265" spans="1:3" ht="12.75">
      <c r="A265" s="2">
        <v>35433</v>
      </c>
      <c r="B265">
        <v>-0.0392081396741284</v>
      </c>
      <c r="C265">
        <v>0.197316791435601</v>
      </c>
    </row>
    <row r="266" spans="1:3" ht="12.75">
      <c r="A266" s="2">
        <v>35440</v>
      </c>
      <c r="B266">
        <v>-0.0569753971301173</v>
      </c>
      <c r="C266">
        <v>0.213834585607235</v>
      </c>
    </row>
    <row r="267" spans="1:3" ht="12.75">
      <c r="A267" s="2">
        <v>35447</v>
      </c>
      <c r="B267">
        <v>-0.0210134870037949</v>
      </c>
      <c r="C267">
        <v>0.211871512538655</v>
      </c>
    </row>
    <row r="268" spans="1:3" ht="12.75">
      <c r="A268" s="2">
        <v>35454</v>
      </c>
      <c r="B268">
        <v>0.00360154538798891</v>
      </c>
      <c r="C268">
        <v>0.228562195789189</v>
      </c>
    </row>
    <row r="269" spans="1:3" ht="12.75">
      <c r="A269" s="2">
        <v>35461</v>
      </c>
      <c r="B269">
        <v>0.000771324007222842</v>
      </c>
      <c r="C269">
        <v>0.236785572404833</v>
      </c>
    </row>
    <row r="270" spans="1:3" ht="12.75">
      <c r="A270" s="2">
        <v>35468</v>
      </c>
      <c r="B270">
        <v>-0.038605681218991</v>
      </c>
      <c r="C270">
        <v>0.19863693122847</v>
      </c>
    </row>
    <row r="271" spans="1:3" ht="12.75">
      <c r="A271" s="2">
        <v>35475</v>
      </c>
      <c r="B271">
        <v>0.0222971624484783</v>
      </c>
      <c r="C271">
        <v>0.133100848967467</v>
      </c>
    </row>
    <row r="272" spans="1:3" ht="12.75">
      <c r="A272" s="2">
        <v>35482</v>
      </c>
      <c r="B272">
        <v>0.0432309313650694</v>
      </c>
      <c r="C272">
        <v>0.102830534410879</v>
      </c>
    </row>
    <row r="273" spans="1:3" ht="12.75">
      <c r="A273" s="2">
        <v>35489</v>
      </c>
      <c r="B273">
        <v>0.00842905463199706</v>
      </c>
      <c r="C273">
        <v>0.0922464307551852</v>
      </c>
    </row>
    <row r="274" spans="1:3" ht="12.75">
      <c r="A274" s="2">
        <v>35496</v>
      </c>
      <c r="B274">
        <v>0.0527605870908665</v>
      </c>
      <c r="C274">
        <v>0.0561305405771731</v>
      </c>
    </row>
    <row r="275" spans="1:3" ht="12.75">
      <c r="A275" s="2">
        <v>35503</v>
      </c>
      <c r="B275">
        <v>0.018609783281396</v>
      </c>
      <c r="C275">
        <v>0.0253981430549484</v>
      </c>
    </row>
    <row r="276" spans="1:3" ht="12.75">
      <c r="A276" s="2">
        <v>35510</v>
      </c>
      <c r="B276">
        <v>0.046866596228067</v>
      </c>
      <c r="C276">
        <v>0.0395489244558362</v>
      </c>
    </row>
    <row r="277" spans="1:3" ht="12.75">
      <c r="A277" s="2">
        <v>35517</v>
      </c>
      <c r="B277">
        <v>0.0880675541918</v>
      </c>
      <c r="C277">
        <v>0.053665400856204</v>
      </c>
    </row>
    <row r="278" spans="1:3" ht="12.75">
      <c r="A278" s="2">
        <v>35524</v>
      </c>
      <c r="B278">
        <v>0.0868518563557493</v>
      </c>
      <c r="C278">
        <v>0.0483353500297492</v>
      </c>
    </row>
    <row r="279" spans="1:3" ht="12.75">
      <c r="A279" s="2">
        <v>35531</v>
      </c>
      <c r="B279">
        <v>0.0942491138311105</v>
      </c>
      <c r="C279">
        <v>0.0285036197498828</v>
      </c>
    </row>
    <row r="280" spans="1:3" ht="12.75">
      <c r="A280" s="2">
        <v>35538</v>
      </c>
      <c r="B280">
        <v>0.0959285451941678</v>
      </c>
      <c r="C280">
        <v>0.0078888116605418</v>
      </c>
    </row>
    <row r="281" spans="1:3" ht="12.75">
      <c r="A281" s="2">
        <v>35545</v>
      </c>
      <c r="B281">
        <v>0.0773201072072638</v>
      </c>
      <c r="C281">
        <v>-0.000178345643981318</v>
      </c>
    </row>
    <row r="282" spans="1:3" ht="12.75">
      <c r="A282" s="2">
        <v>35552</v>
      </c>
      <c r="B282">
        <v>0.0991072595599459</v>
      </c>
      <c r="C282">
        <v>-0.00511715086040592</v>
      </c>
    </row>
    <row r="283" spans="1:3" ht="12.75">
      <c r="A283" s="2">
        <v>35559</v>
      </c>
      <c r="B283">
        <v>0.102759393696856</v>
      </c>
      <c r="C283">
        <v>-0.0118583035556017</v>
      </c>
    </row>
    <row r="284" spans="1:3" ht="12.75">
      <c r="A284" s="2">
        <v>35566</v>
      </c>
      <c r="B284">
        <v>0.111835819009382</v>
      </c>
      <c r="C284">
        <v>0.00347556639376387</v>
      </c>
    </row>
    <row r="285" spans="1:3" ht="12.75">
      <c r="A285" s="2">
        <v>35573</v>
      </c>
      <c r="B285">
        <v>0.0386574144769441</v>
      </c>
      <c r="C285">
        <v>0.08605913302132</v>
      </c>
    </row>
    <row r="286" spans="1:3" ht="12.75">
      <c r="A286" s="2">
        <v>35580</v>
      </c>
      <c r="B286">
        <v>0.0346675117522054</v>
      </c>
      <c r="C286">
        <v>0.0724781231202706</v>
      </c>
    </row>
    <row r="287" spans="1:3" ht="12.75">
      <c r="A287" s="2">
        <v>35587</v>
      </c>
      <c r="B287">
        <v>0.0359252019677351</v>
      </c>
      <c r="C287">
        <v>0.0749130788365057</v>
      </c>
    </row>
    <row r="288" spans="1:3" ht="12.75">
      <c r="A288" s="2">
        <v>35594</v>
      </c>
      <c r="B288">
        <v>0.0244014569803105</v>
      </c>
      <c r="C288">
        <v>0.0707133838133909</v>
      </c>
    </row>
    <row r="289" spans="1:3" ht="12.75">
      <c r="A289" s="2">
        <v>35601</v>
      </c>
      <c r="B289">
        <v>0.0178470948479101</v>
      </c>
      <c r="C289">
        <v>0.0717033970589986</v>
      </c>
    </row>
    <row r="290" spans="1:3" ht="12.75">
      <c r="A290" s="2">
        <v>35608</v>
      </c>
      <c r="B290">
        <v>0.0310164514525348</v>
      </c>
      <c r="C290">
        <v>0.0819994884903481</v>
      </c>
    </row>
    <row r="291" spans="1:3" ht="12.75">
      <c r="A291" s="2">
        <v>35615</v>
      </c>
      <c r="B291">
        <v>0.0713937196314024</v>
      </c>
      <c r="C291">
        <v>0.106717741887014</v>
      </c>
    </row>
    <row r="292" spans="1:3" ht="12.75">
      <c r="A292" s="2">
        <v>35622</v>
      </c>
      <c r="B292">
        <v>0.0667245468714673</v>
      </c>
      <c r="C292">
        <v>0.156305523800707</v>
      </c>
    </row>
    <row r="293" spans="1:3" ht="12.75">
      <c r="A293" s="2">
        <v>35629</v>
      </c>
      <c r="B293">
        <v>0.0192529031574637</v>
      </c>
      <c r="C293">
        <v>0.15725775231737</v>
      </c>
    </row>
    <row r="294" spans="1:3" ht="12.75">
      <c r="A294" s="2">
        <v>35636</v>
      </c>
      <c r="B294">
        <v>0.0178133506444885</v>
      </c>
      <c r="C294">
        <v>0.13347933649218</v>
      </c>
    </row>
    <row r="295" spans="1:3" ht="12.75">
      <c r="A295" s="2">
        <v>35643</v>
      </c>
      <c r="B295">
        <v>-0.000635325868004728</v>
      </c>
      <c r="C295">
        <v>0.121677473785871</v>
      </c>
    </row>
    <row r="296" spans="1:3" ht="12.75">
      <c r="A296" s="2">
        <v>35650</v>
      </c>
      <c r="B296">
        <v>0.0147594896648484</v>
      </c>
      <c r="C296">
        <v>0.119710044978168</v>
      </c>
    </row>
    <row r="297" spans="1:3" ht="12.75">
      <c r="A297" s="2">
        <v>35657</v>
      </c>
      <c r="B297">
        <v>0.0564425231527525</v>
      </c>
      <c r="C297">
        <v>0.147373795288586</v>
      </c>
    </row>
    <row r="298" spans="1:3" ht="12.75">
      <c r="A298" s="2">
        <v>35664</v>
      </c>
      <c r="B298">
        <v>0.0504413440682526</v>
      </c>
      <c r="C298">
        <v>0.128360704820583</v>
      </c>
    </row>
    <row r="299" spans="1:3" ht="12.75">
      <c r="A299" s="2">
        <v>35671</v>
      </c>
      <c r="B299">
        <v>0.0618663447042553</v>
      </c>
      <c r="C299">
        <v>0.135568793944111</v>
      </c>
    </row>
    <row r="300" spans="1:3" ht="12.75">
      <c r="A300" s="2">
        <v>35678</v>
      </c>
      <c r="B300">
        <v>0.0788330983582487</v>
      </c>
      <c r="C300">
        <v>0.154589800315333</v>
      </c>
    </row>
    <row r="301" spans="1:3" ht="12.75">
      <c r="A301" s="2">
        <v>35685</v>
      </c>
      <c r="B301">
        <v>0.119181459461669</v>
      </c>
      <c r="C301">
        <v>0.16625362843484</v>
      </c>
    </row>
    <row r="302" spans="1:3" ht="12.75">
      <c r="A302" s="2">
        <v>35692</v>
      </c>
      <c r="B302">
        <v>0.102360138693486</v>
      </c>
      <c r="C302">
        <v>0.131224794312983</v>
      </c>
    </row>
    <row r="303" spans="1:3" ht="12.75">
      <c r="A303" s="2">
        <v>35699</v>
      </c>
      <c r="B303">
        <v>0.128520950114715</v>
      </c>
      <c r="C303">
        <v>0.123151073282653</v>
      </c>
    </row>
    <row r="304" spans="1:3" ht="12.75">
      <c r="A304" s="2">
        <v>35706</v>
      </c>
      <c r="B304">
        <v>0.139987207950394</v>
      </c>
      <c r="C304">
        <v>0.132766190202469</v>
      </c>
    </row>
    <row r="305" spans="1:3" ht="12.75">
      <c r="A305" s="2">
        <v>35713</v>
      </c>
      <c r="B305">
        <v>0.18269291605976</v>
      </c>
      <c r="C305">
        <v>0.15973625416899</v>
      </c>
    </row>
    <row r="306" spans="1:3" ht="12.75">
      <c r="A306" s="2">
        <v>35720</v>
      </c>
      <c r="B306">
        <v>0.179256309959416</v>
      </c>
      <c r="C306">
        <v>0.167356063951386</v>
      </c>
    </row>
    <row r="307" spans="1:3" ht="12.75">
      <c r="A307" s="2">
        <v>35727</v>
      </c>
      <c r="B307">
        <v>0.206744200834747</v>
      </c>
      <c r="C307">
        <v>0.169755335490977</v>
      </c>
    </row>
    <row r="308" spans="1:3" ht="12.75">
      <c r="A308" s="2">
        <v>35734</v>
      </c>
      <c r="B308">
        <v>0.241523020419529</v>
      </c>
      <c r="C308">
        <v>0.211724684560705</v>
      </c>
    </row>
    <row r="309" spans="1:3" ht="12.75">
      <c r="A309" s="2">
        <v>35741</v>
      </c>
      <c r="B309">
        <v>0.218280923553326</v>
      </c>
      <c r="C309">
        <v>0.214123642435968</v>
      </c>
    </row>
    <row r="310" spans="1:3" ht="12.75">
      <c r="A310" s="2">
        <v>35748</v>
      </c>
      <c r="B310">
        <v>0.222673459972449</v>
      </c>
      <c r="C310">
        <v>0.220708288025934</v>
      </c>
    </row>
    <row r="311" spans="1:3" ht="12.75">
      <c r="A311" s="2">
        <v>35755</v>
      </c>
      <c r="B311">
        <v>0.252769911784987</v>
      </c>
      <c r="C311">
        <v>0.244088974990435</v>
      </c>
    </row>
    <row r="312" spans="1:3" ht="12.75">
      <c r="A312" s="2">
        <v>35762</v>
      </c>
      <c r="B312">
        <v>0.276718494095771</v>
      </c>
      <c r="C312">
        <v>0.262730659187417</v>
      </c>
    </row>
    <row r="313" spans="1:3" ht="12.75">
      <c r="A313" s="2">
        <v>35769</v>
      </c>
      <c r="B313">
        <v>0.25792315804195</v>
      </c>
      <c r="C313">
        <v>0.259840226043646</v>
      </c>
    </row>
    <row r="314" spans="1:3" ht="12.75">
      <c r="A314" s="2">
        <v>35776</v>
      </c>
      <c r="B314">
        <v>0.268727365042008</v>
      </c>
      <c r="C314">
        <v>0.277733802123567</v>
      </c>
    </row>
    <row r="315" spans="1:3" ht="12.75">
      <c r="A315" s="2">
        <v>35783</v>
      </c>
      <c r="B315">
        <v>0.273925274277092</v>
      </c>
      <c r="C315">
        <v>0.26622986443083</v>
      </c>
    </row>
    <row r="316" spans="1:3" ht="12.75">
      <c r="A316" s="2">
        <v>35790</v>
      </c>
      <c r="B316">
        <v>0.287755730831335</v>
      </c>
      <c r="C316">
        <v>0.277590262979126</v>
      </c>
    </row>
    <row r="317" spans="1:3" ht="12.75">
      <c r="A317" s="2">
        <v>35797</v>
      </c>
      <c r="B317">
        <v>0.295627137223962</v>
      </c>
      <c r="C317">
        <v>0.280281388763739</v>
      </c>
    </row>
    <row r="318" spans="1:3" ht="12.75">
      <c r="A318" s="2">
        <v>35804</v>
      </c>
      <c r="B318">
        <v>0.316174301970389</v>
      </c>
      <c r="C318">
        <v>0.380068085248062</v>
      </c>
    </row>
    <row r="319" spans="1:3" ht="12.75">
      <c r="A319" s="2">
        <v>35811</v>
      </c>
      <c r="B319">
        <v>0.311536087686023</v>
      </c>
      <c r="C319">
        <v>0.346643397096583</v>
      </c>
    </row>
    <row r="320" spans="1:3" ht="12.75">
      <c r="A320" s="2">
        <v>35818</v>
      </c>
      <c r="B320">
        <v>0.294690024510508</v>
      </c>
      <c r="C320">
        <v>0.337894447239291</v>
      </c>
    </row>
    <row r="321" spans="1:3" ht="12.75">
      <c r="A321" s="2">
        <v>35825</v>
      </c>
      <c r="B321">
        <v>0.270156167327408</v>
      </c>
      <c r="C321">
        <v>0.327703425335121</v>
      </c>
    </row>
    <row r="322" spans="1:3" ht="12.75">
      <c r="A322" s="2">
        <v>35832</v>
      </c>
      <c r="B322">
        <v>0.288045691262353</v>
      </c>
      <c r="C322">
        <v>0.347369185333978</v>
      </c>
    </row>
    <row r="323" spans="1:3" ht="12.75">
      <c r="A323" s="2">
        <v>35839</v>
      </c>
      <c r="B323">
        <v>0.293592579162307</v>
      </c>
      <c r="C323">
        <v>0.343820968242534</v>
      </c>
    </row>
    <row r="324" spans="1:3" ht="12.75">
      <c r="A324" s="2">
        <v>35846</v>
      </c>
      <c r="B324">
        <v>0.276179447092526</v>
      </c>
      <c r="C324">
        <v>0.33840467726193</v>
      </c>
    </row>
    <row r="325" spans="1:3" ht="12.75">
      <c r="A325" s="2">
        <v>35853</v>
      </c>
      <c r="B325">
        <v>0.277263322614542</v>
      </c>
      <c r="C325">
        <v>0.339737197557737</v>
      </c>
    </row>
    <row r="326" spans="1:3" ht="12.75">
      <c r="A326" s="2">
        <v>35860</v>
      </c>
      <c r="B326">
        <v>0.286603398031422</v>
      </c>
      <c r="C326">
        <v>0.36056971887553</v>
      </c>
    </row>
    <row r="327" spans="1:3" ht="12.75">
      <c r="A327" s="2">
        <v>35867</v>
      </c>
      <c r="B327">
        <v>0.272920912769346</v>
      </c>
      <c r="C327">
        <v>0.355610838819949</v>
      </c>
    </row>
    <row r="328" spans="1:3" ht="12.75">
      <c r="A328" s="2">
        <v>35874</v>
      </c>
      <c r="B328">
        <v>0.258613273551782</v>
      </c>
      <c r="C328">
        <v>0.340087482493923</v>
      </c>
    </row>
    <row r="329" spans="1:3" ht="12.75">
      <c r="A329" s="2">
        <v>35881</v>
      </c>
      <c r="B329">
        <v>0.237079828301652</v>
      </c>
      <c r="C329">
        <v>0.313899069178469</v>
      </c>
    </row>
    <row r="330" spans="1:3" ht="12.75">
      <c r="A330" s="2">
        <v>35888</v>
      </c>
      <c r="B330">
        <v>0.245696228786842</v>
      </c>
      <c r="C330">
        <v>0.337637150511976</v>
      </c>
    </row>
    <row r="331" spans="1:3" ht="12.75">
      <c r="A331" s="2">
        <v>35895</v>
      </c>
      <c r="B331">
        <v>0.248710654393365</v>
      </c>
      <c r="C331">
        <v>0.34556890221841</v>
      </c>
    </row>
    <row r="332" spans="1:3" ht="12.75">
      <c r="A332" s="2">
        <v>35902</v>
      </c>
      <c r="B332">
        <v>0.224745913987314</v>
      </c>
      <c r="C332">
        <v>0.373177967472637</v>
      </c>
    </row>
    <row r="333" spans="1:3" ht="12.75">
      <c r="A333" s="2">
        <v>35909</v>
      </c>
      <c r="B333">
        <v>0.208327671080246</v>
      </c>
      <c r="C333">
        <v>0.347094384279597</v>
      </c>
    </row>
    <row r="334" spans="1:3" ht="12.75">
      <c r="A334" s="2">
        <v>35916</v>
      </c>
      <c r="B334">
        <v>0.212004373816716</v>
      </c>
      <c r="C334">
        <v>0.350359319763508</v>
      </c>
    </row>
    <row r="335" spans="1:3" ht="12.75">
      <c r="A335" s="2">
        <v>35923</v>
      </c>
      <c r="B335">
        <v>0.215971095924055</v>
      </c>
      <c r="C335">
        <v>0.369219479470349</v>
      </c>
    </row>
    <row r="336" spans="1:3" ht="12.75">
      <c r="A336" s="2">
        <v>35930</v>
      </c>
      <c r="B336">
        <v>0.20974325719677</v>
      </c>
      <c r="C336">
        <v>0.367699886185675</v>
      </c>
    </row>
    <row r="337" spans="1:3" ht="12.75">
      <c r="A337" s="2">
        <v>35937</v>
      </c>
      <c r="B337">
        <v>0.203110160012622</v>
      </c>
      <c r="C337">
        <v>0.371757478553487</v>
      </c>
    </row>
    <row r="338" spans="1:3" ht="12.75">
      <c r="A338" s="2">
        <v>35944</v>
      </c>
      <c r="B338">
        <v>0.256799469728971</v>
      </c>
      <c r="C338">
        <v>0.350614138735374</v>
      </c>
    </row>
    <row r="339" spans="1:3" ht="12.75">
      <c r="A339" s="2">
        <v>35951</v>
      </c>
      <c r="B339">
        <v>0.280430784730997</v>
      </c>
      <c r="C339">
        <v>0.36309241832565</v>
      </c>
    </row>
    <row r="340" spans="1:3" ht="12.75">
      <c r="A340" s="2">
        <v>35958</v>
      </c>
      <c r="B340">
        <v>0.311002352146282</v>
      </c>
      <c r="C340">
        <v>0.378643206677564</v>
      </c>
    </row>
    <row r="341" spans="1:3" ht="12.75">
      <c r="A341" s="2">
        <v>35965</v>
      </c>
      <c r="B341">
        <v>0.308355214398475</v>
      </c>
      <c r="C341">
        <v>0.373216067917777</v>
      </c>
    </row>
    <row r="342" spans="1:3" ht="12.75">
      <c r="A342" s="2">
        <v>35972</v>
      </c>
      <c r="B342">
        <v>0.32815794280594</v>
      </c>
      <c r="C342">
        <v>0.35292760830321</v>
      </c>
    </row>
    <row r="343" spans="1:3" ht="12.75">
      <c r="A343" s="2">
        <v>35979</v>
      </c>
      <c r="B343">
        <v>0.332352447734181</v>
      </c>
      <c r="C343">
        <v>0.36191044793471</v>
      </c>
    </row>
    <row r="344" spans="1:3" ht="12.75">
      <c r="A344" s="2">
        <v>35986</v>
      </c>
      <c r="B344">
        <v>0.282194180840456</v>
      </c>
      <c r="C344">
        <v>0.344058034614646</v>
      </c>
    </row>
    <row r="345" spans="1:3" ht="12.75">
      <c r="A345" s="2">
        <v>35993</v>
      </c>
      <c r="B345">
        <v>0.293869963028461</v>
      </c>
      <c r="C345">
        <v>0.351597562755137</v>
      </c>
    </row>
    <row r="346" spans="1:3" ht="12.75">
      <c r="A346" s="2">
        <v>36000</v>
      </c>
      <c r="B346">
        <v>0.316137385503459</v>
      </c>
      <c r="C346">
        <v>0.339636615279124</v>
      </c>
    </row>
    <row r="347" spans="1:3" ht="12.75">
      <c r="A347" s="2">
        <v>36007</v>
      </c>
      <c r="B347">
        <v>0.315860397753221</v>
      </c>
      <c r="C347">
        <v>0.344035103883576</v>
      </c>
    </row>
    <row r="348" spans="1:3" ht="12.75">
      <c r="A348" s="2">
        <v>36014</v>
      </c>
      <c r="B348">
        <v>0.354172276996114</v>
      </c>
      <c r="C348">
        <v>0.389406941660814</v>
      </c>
    </row>
    <row r="349" spans="1:3" ht="12.75">
      <c r="A349" s="2">
        <v>36021</v>
      </c>
      <c r="B349">
        <v>0.371237293973431</v>
      </c>
      <c r="C349">
        <v>0.427960113680165</v>
      </c>
    </row>
    <row r="350" spans="1:3" ht="12.75">
      <c r="A350" s="2">
        <v>36028</v>
      </c>
      <c r="B350">
        <v>0.345129157499172</v>
      </c>
      <c r="C350">
        <v>0.374005036788749</v>
      </c>
    </row>
    <row r="351" spans="1:3" ht="12.75">
      <c r="A351" s="2">
        <v>36035</v>
      </c>
      <c r="B351">
        <v>0.401874710883625</v>
      </c>
      <c r="C351">
        <v>0.47202057084365</v>
      </c>
    </row>
    <row r="352" spans="1:3" ht="12.75">
      <c r="A352" s="2">
        <v>36042</v>
      </c>
      <c r="B352">
        <v>0.406494901990747</v>
      </c>
      <c r="C352">
        <v>0.467304380236607</v>
      </c>
    </row>
    <row r="353" spans="1:3" ht="12.75">
      <c r="A353" s="2">
        <v>36049</v>
      </c>
      <c r="B353">
        <v>0.397749088140614</v>
      </c>
      <c r="C353">
        <v>0.430833203814484</v>
      </c>
    </row>
    <row r="354" spans="1:3" ht="12.75">
      <c r="A354" s="2">
        <v>36056</v>
      </c>
      <c r="B354">
        <v>0.395976170918767</v>
      </c>
      <c r="C354">
        <v>0.410977081626484</v>
      </c>
    </row>
    <row r="355" spans="1:3" ht="12.75">
      <c r="A355" s="2">
        <v>36063</v>
      </c>
      <c r="B355">
        <v>0.356521992074287</v>
      </c>
      <c r="C355">
        <v>0.421820624524537</v>
      </c>
    </row>
    <row r="356" spans="1:3" ht="12.75">
      <c r="A356" s="2">
        <v>36070</v>
      </c>
      <c r="B356">
        <v>0.330605976048754</v>
      </c>
      <c r="C356">
        <v>0.41782198851361</v>
      </c>
    </row>
    <row r="357" spans="1:3" ht="12.75">
      <c r="A357" s="2">
        <v>36077</v>
      </c>
      <c r="B357">
        <v>0.306715225703911</v>
      </c>
      <c r="C357">
        <v>0.419676579066125</v>
      </c>
    </row>
    <row r="358" spans="1:3" ht="12.75">
      <c r="A358" s="2">
        <v>36084</v>
      </c>
      <c r="B358">
        <v>0.357947210384628</v>
      </c>
      <c r="C358">
        <v>0.470080976284702</v>
      </c>
    </row>
    <row r="359" spans="1:3" ht="12.75">
      <c r="A359" s="2">
        <v>36091</v>
      </c>
      <c r="B359">
        <v>0.36237360683207</v>
      </c>
      <c r="C359">
        <v>0.477228003741065</v>
      </c>
    </row>
    <row r="360" spans="1:3" ht="12.75">
      <c r="A360" s="2">
        <v>36098</v>
      </c>
      <c r="B360">
        <v>0.33827224019096</v>
      </c>
      <c r="C360">
        <v>0.458384575366457</v>
      </c>
    </row>
    <row r="361" spans="1:3" ht="12.75">
      <c r="A361" s="2">
        <v>36105</v>
      </c>
      <c r="B361">
        <v>0.322767329197966</v>
      </c>
      <c r="C361">
        <v>0.437068510831064</v>
      </c>
    </row>
    <row r="362" spans="1:3" ht="12.75">
      <c r="A362" s="2">
        <v>36112</v>
      </c>
      <c r="B362">
        <v>0.297938267212303</v>
      </c>
      <c r="C362">
        <v>0.379016583124711</v>
      </c>
    </row>
    <row r="363" spans="1:3" ht="12.75">
      <c r="A363" s="2">
        <v>36119</v>
      </c>
      <c r="B363">
        <v>0.35933280433874</v>
      </c>
      <c r="C363">
        <v>0.40643623405314</v>
      </c>
    </row>
    <row r="364" spans="1:3" ht="12.75">
      <c r="A364" s="2">
        <v>36126</v>
      </c>
      <c r="B364">
        <v>0.354530839105069</v>
      </c>
      <c r="C364">
        <v>0.405578411525721</v>
      </c>
    </row>
    <row r="365" spans="1:3" ht="12.75">
      <c r="A365" s="2">
        <v>36133</v>
      </c>
      <c r="B365">
        <v>0.395538067194627</v>
      </c>
      <c r="C365">
        <v>0.41284203164051</v>
      </c>
    </row>
    <row r="366" spans="1:3" ht="12.75">
      <c r="A366" s="2">
        <v>36140</v>
      </c>
      <c r="B366">
        <v>0.411936623437268</v>
      </c>
      <c r="C366">
        <v>0.414956623122306</v>
      </c>
    </row>
    <row r="367" spans="1:3" ht="12.75">
      <c r="A367" s="2">
        <v>36147</v>
      </c>
      <c r="B367">
        <v>0.375005134623297</v>
      </c>
      <c r="C367">
        <v>0.397721607460286</v>
      </c>
    </row>
    <row r="368" spans="1:3" ht="12.75">
      <c r="A368" s="2">
        <v>36154</v>
      </c>
      <c r="B368">
        <v>0.370044935315511</v>
      </c>
      <c r="C368">
        <v>0.389097924546212</v>
      </c>
    </row>
    <row r="369" spans="1:3" ht="12.75">
      <c r="A369" s="2">
        <v>36161</v>
      </c>
      <c r="B369">
        <v>0.372793633515691</v>
      </c>
      <c r="C369">
        <v>0.398157014938897</v>
      </c>
    </row>
    <row r="370" spans="1:3" ht="12.75">
      <c r="A370" s="2">
        <v>36168</v>
      </c>
      <c r="B370">
        <v>0.379614751912151</v>
      </c>
      <c r="C370">
        <v>0.403537147081735</v>
      </c>
    </row>
    <row r="371" spans="1:3" ht="12.75">
      <c r="A371" s="2">
        <v>36175</v>
      </c>
      <c r="B371">
        <v>0.387707370510947</v>
      </c>
      <c r="C371">
        <v>0.38195167564885</v>
      </c>
    </row>
    <row r="372" spans="1:3" ht="12.75">
      <c r="A372" s="2">
        <v>36182</v>
      </c>
      <c r="B372">
        <v>0.39915370444615</v>
      </c>
      <c r="C372">
        <v>0.400627344158452</v>
      </c>
    </row>
    <row r="373" spans="1:3" ht="12.75">
      <c r="A373" s="2">
        <v>36189</v>
      </c>
      <c r="B373">
        <v>0.401808336061187</v>
      </c>
      <c r="C373">
        <v>0.410663479310103</v>
      </c>
    </row>
    <row r="374" spans="1:3" ht="12.75">
      <c r="A374" s="2">
        <v>36196</v>
      </c>
      <c r="B374">
        <v>0.413125613204939</v>
      </c>
      <c r="C374">
        <v>0.380412758384319</v>
      </c>
    </row>
    <row r="375" spans="1:3" ht="12.75">
      <c r="A375" s="2">
        <v>36203</v>
      </c>
      <c r="B375">
        <v>0.401086096413293</v>
      </c>
      <c r="C375">
        <v>0.363108264876965</v>
      </c>
    </row>
    <row r="376" spans="1:3" ht="12.75">
      <c r="A376" s="2">
        <v>36210</v>
      </c>
      <c r="B376">
        <v>0.402677752117832</v>
      </c>
      <c r="C376">
        <v>0.365105568388615</v>
      </c>
    </row>
    <row r="377" spans="1:3" ht="12.75">
      <c r="A377" s="2">
        <v>36217</v>
      </c>
      <c r="B377">
        <v>0.416049969820735</v>
      </c>
      <c r="C377">
        <v>0.371033697700383</v>
      </c>
    </row>
    <row r="378" spans="1:3" ht="12.75">
      <c r="A378" s="2">
        <v>36224</v>
      </c>
      <c r="B378">
        <v>0.418327025489971</v>
      </c>
      <c r="C378">
        <v>0.380626403883901</v>
      </c>
    </row>
    <row r="379" spans="1:3" ht="12.75">
      <c r="A379" s="2">
        <v>36231</v>
      </c>
      <c r="B379">
        <v>0.420582656834878</v>
      </c>
      <c r="C379">
        <v>0.382340865034913</v>
      </c>
    </row>
    <row r="380" spans="1:3" ht="12.75">
      <c r="A380" s="2">
        <v>36238</v>
      </c>
      <c r="B380">
        <v>0.416670916063652</v>
      </c>
      <c r="C380">
        <v>0.381271495517859</v>
      </c>
    </row>
    <row r="381" spans="1:3" ht="12.75">
      <c r="A381" s="2">
        <v>36245</v>
      </c>
      <c r="B381">
        <v>0.430781471625393</v>
      </c>
      <c r="C381">
        <v>0.39169196213261</v>
      </c>
    </row>
    <row r="382" spans="1:3" ht="12.75">
      <c r="A382" s="2">
        <v>36252</v>
      </c>
      <c r="B382">
        <v>0.438900231211995</v>
      </c>
      <c r="C382">
        <v>0.404764784314708</v>
      </c>
    </row>
    <row r="383" spans="1:3" ht="12.75">
      <c r="A383" s="2">
        <v>36259</v>
      </c>
      <c r="B383">
        <v>0.434403711825976</v>
      </c>
      <c r="C383">
        <v>0.399632644246923</v>
      </c>
    </row>
    <row r="384" spans="1:3" ht="12.75">
      <c r="A384" s="2">
        <v>36266</v>
      </c>
      <c r="B384">
        <v>0.415722286969273</v>
      </c>
      <c r="C384">
        <v>0.36083906004676</v>
      </c>
    </row>
    <row r="385" spans="1:3" ht="12.75">
      <c r="A385" s="2">
        <v>36273</v>
      </c>
      <c r="B385">
        <v>0.432604197975912</v>
      </c>
      <c r="C385">
        <v>0.369274208158566</v>
      </c>
    </row>
    <row r="386" spans="1:3" ht="12.75">
      <c r="A386" s="2">
        <v>36280</v>
      </c>
      <c r="B386">
        <v>0.4432866443027</v>
      </c>
      <c r="C386">
        <v>0.380774848316003</v>
      </c>
    </row>
    <row r="387" spans="1:3" ht="12.75">
      <c r="A387" s="2">
        <v>36287</v>
      </c>
      <c r="B387">
        <v>0.4080685059929</v>
      </c>
      <c r="C387">
        <v>0.378510008870929</v>
      </c>
    </row>
    <row r="388" spans="1:3" ht="12.75">
      <c r="A388" s="2">
        <v>36294</v>
      </c>
      <c r="B388">
        <v>0.40662206322779</v>
      </c>
      <c r="C388">
        <v>0.375114543045954</v>
      </c>
    </row>
    <row r="389" spans="1:3" ht="12.75">
      <c r="A389" s="2">
        <v>36301</v>
      </c>
      <c r="B389">
        <v>0.40509295147398</v>
      </c>
      <c r="C389">
        <v>0.375078995606516</v>
      </c>
    </row>
    <row r="390" spans="1:3" ht="12.75">
      <c r="A390" s="2">
        <v>36308</v>
      </c>
      <c r="B390">
        <v>0.413505087482173</v>
      </c>
      <c r="C390">
        <v>0.381050482624454</v>
      </c>
    </row>
    <row r="391" spans="1:3" ht="12.75">
      <c r="A391" s="2">
        <v>36315</v>
      </c>
      <c r="B391">
        <v>0.423128421438194</v>
      </c>
      <c r="C391">
        <v>0.393125411777635</v>
      </c>
    </row>
    <row r="392" spans="1:3" ht="12.75">
      <c r="A392" s="2">
        <v>36322</v>
      </c>
      <c r="B392">
        <v>0.42716324693074</v>
      </c>
      <c r="C392">
        <v>0.381050973091078</v>
      </c>
    </row>
    <row r="393" spans="1:3" ht="12.75">
      <c r="A393" s="2">
        <v>36329</v>
      </c>
      <c r="B393">
        <v>0.407581896290888</v>
      </c>
      <c r="C393">
        <v>0.35156585480253</v>
      </c>
    </row>
    <row r="394" spans="1:3" ht="12.75">
      <c r="A394" s="2">
        <v>36336</v>
      </c>
      <c r="B394">
        <v>0.406702669031908</v>
      </c>
      <c r="C394">
        <v>0.352373099036301</v>
      </c>
    </row>
    <row r="395" spans="1:3" ht="12.75">
      <c r="A395" s="2">
        <v>36343</v>
      </c>
      <c r="B395">
        <v>0.419598772763486</v>
      </c>
      <c r="C395">
        <v>0.365647757084889</v>
      </c>
    </row>
    <row r="396" spans="1:3" ht="12.75">
      <c r="A396" s="2">
        <v>36350</v>
      </c>
      <c r="B396">
        <v>0.418449522825053</v>
      </c>
      <c r="C396">
        <v>0.365013672728476</v>
      </c>
    </row>
    <row r="397" spans="1:3" ht="12.75">
      <c r="A397" s="2">
        <v>36357</v>
      </c>
      <c r="B397">
        <v>0.431260852732283</v>
      </c>
      <c r="C397">
        <v>0.360019207380537</v>
      </c>
    </row>
    <row r="398" spans="1:3" ht="12.75">
      <c r="A398" s="2">
        <v>36364</v>
      </c>
      <c r="B398">
        <v>0.435618766408816</v>
      </c>
      <c r="C398">
        <v>0.365069947607923</v>
      </c>
    </row>
    <row r="399" spans="1:3" ht="12.75">
      <c r="A399" s="2">
        <v>36371</v>
      </c>
      <c r="B399">
        <v>0.447529819063601</v>
      </c>
      <c r="C399">
        <v>0.366422413440032</v>
      </c>
    </row>
    <row r="400" spans="1:3" ht="12.75">
      <c r="A400" s="2">
        <v>36378</v>
      </c>
      <c r="B400">
        <v>0.447402234405812</v>
      </c>
      <c r="C400">
        <v>0.366774682410537</v>
      </c>
    </row>
    <row r="401" spans="1:3" ht="12.75">
      <c r="A401" s="2">
        <v>36385</v>
      </c>
      <c r="B401">
        <v>0.434223139102588</v>
      </c>
      <c r="C401">
        <v>0.351873943443092</v>
      </c>
    </row>
    <row r="402" spans="1:3" ht="12.75">
      <c r="A402" s="2">
        <v>36392</v>
      </c>
      <c r="B402">
        <v>0.415016129365473</v>
      </c>
      <c r="C402">
        <v>0.337608094370988</v>
      </c>
    </row>
    <row r="403" spans="1:3" ht="12.75">
      <c r="A403" s="2">
        <v>36399</v>
      </c>
      <c r="B403">
        <v>0.420432934020101</v>
      </c>
      <c r="C403">
        <v>0.365413915015128</v>
      </c>
    </row>
    <row r="404" spans="1:3" ht="12.75">
      <c r="A404" s="2">
        <v>36406</v>
      </c>
      <c r="B404">
        <v>0.35481450086754</v>
      </c>
      <c r="C404">
        <v>0.289209659583917</v>
      </c>
    </row>
    <row r="405" spans="1:3" ht="12.75">
      <c r="A405" s="2">
        <v>36413</v>
      </c>
      <c r="B405">
        <v>0.294512176087438</v>
      </c>
      <c r="C405">
        <v>0.253474953678855</v>
      </c>
    </row>
    <row r="406" spans="1:3" ht="12.75">
      <c r="A406" s="2">
        <v>36420</v>
      </c>
      <c r="B406">
        <v>0.28367981529127</v>
      </c>
      <c r="C406">
        <v>0.27817550402348</v>
      </c>
    </row>
    <row r="407" spans="1:3" ht="12.75">
      <c r="A407" s="2">
        <v>36427</v>
      </c>
      <c r="B407">
        <v>0.277014969016334</v>
      </c>
      <c r="C407">
        <v>0.30068336787464</v>
      </c>
    </row>
    <row r="408" spans="1:3" ht="12.75">
      <c r="A408" s="2">
        <v>36434</v>
      </c>
      <c r="B408">
        <v>0.299106279693098</v>
      </c>
      <c r="C408">
        <v>0.28582195196962</v>
      </c>
    </row>
    <row r="409" spans="1:3" ht="12.75">
      <c r="A409" s="2">
        <v>36441</v>
      </c>
      <c r="B409">
        <v>0.289353458388919</v>
      </c>
      <c r="C409">
        <v>0.274444949113499</v>
      </c>
    </row>
    <row r="410" spans="1:3" ht="12.75">
      <c r="A410" s="2">
        <v>36448</v>
      </c>
      <c r="B410">
        <v>0.326341138423383</v>
      </c>
      <c r="C410">
        <v>0.278158391116196</v>
      </c>
    </row>
    <row r="411" spans="1:3" ht="12.75">
      <c r="A411" s="2">
        <v>36455</v>
      </c>
      <c r="B411">
        <v>0.274339287793379</v>
      </c>
      <c r="C411">
        <v>0.213203119379256</v>
      </c>
    </row>
    <row r="412" spans="1:3" ht="12.75">
      <c r="A412" s="2">
        <v>36462</v>
      </c>
      <c r="B412">
        <v>0.259218181491332</v>
      </c>
      <c r="C412">
        <v>0.193962757300427</v>
      </c>
    </row>
    <row r="413" spans="1:3" ht="12.75">
      <c r="A413" s="2">
        <v>36469</v>
      </c>
      <c r="B413">
        <v>0.308974281167479</v>
      </c>
      <c r="C413">
        <v>0.216776626339306</v>
      </c>
    </row>
    <row r="414" spans="1:3" ht="12.75">
      <c r="A414" s="2">
        <v>36476</v>
      </c>
      <c r="B414">
        <v>0.301450005584234</v>
      </c>
      <c r="C414">
        <v>0.22493469486085</v>
      </c>
    </row>
    <row r="415" spans="1:3" ht="12.75">
      <c r="A415" s="2">
        <v>36483</v>
      </c>
      <c r="B415">
        <v>0.334953676725504</v>
      </c>
      <c r="C415">
        <v>0.257707606633053</v>
      </c>
    </row>
    <row r="416" spans="1:3" ht="12.75">
      <c r="A416" s="2">
        <v>36490</v>
      </c>
      <c r="B416">
        <v>0.224346933525133</v>
      </c>
      <c r="C416">
        <v>0.209552575456769</v>
      </c>
    </row>
    <row r="417" spans="1:3" ht="12.75">
      <c r="A417" s="2">
        <v>36497</v>
      </c>
      <c r="B417">
        <v>0.20756012438243</v>
      </c>
      <c r="C417">
        <v>0.194403194630217</v>
      </c>
    </row>
    <row r="418" spans="1:3" ht="12.75">
      <c r="A418" s="2">
        <v>36504</v>
      </c>
      <c r="B418">
        <v>0.080929622515985</v>
      </c>
      <c r="C418">
        <v>0.177200539618186</v>
      </c>
    </row>
    <row r="419" spans="1:3" ht="12.75">
      <c r="A419" s="2">
        <v>36511</v>
      </c>
      <c r="B419">
        <v>0.0799943854823604</v>
      </c>
      <c r="C419">
        <v>0.171342634932618</v>
      </c>
    </row>
    <row r="420" spans="1:3" ht="12.75">
      <c r="A420" s="2">
        <v>36518</v>
      </c>
      <c r="B420">
        <v>0.156427208109645</v>
      </c>
      <c r="C420">
        <v>0.20689653016038</v>
      </c>
    </row>
    <row r="421" spans="1:3" ht="12.75">
      <c r="A421" s="2">
        <v>36525</v>
      </c>
      <c r="B421">
        <v>0.184023080425373</v>
      </c>
      <c r="C421">
        <v>0.227386238772904</v>
      </c>
    </row>
    <row r="422" spans="1:3" ht="12.75">
      <c r="A422" s="2">
        <v>36532</v>
      </c>
      <c r="B422">
        <v>0.226305235712962</v>
      </c>
      <c r="C422">
        <v>0.24221738518499</v>
      </c>
    </row>
    <row r="423" spans="1:3" ht="12.75">
      <c r="A423" s="2">
        <v>36539</v>
      </c>
      <c r="B423">
        <v>0.224817655467759</v>
      </c>
      <c r="C423">
        <v>0.232731424560748</v>
      </c>
    </row>
    <row r="424" spans="1:3" ht="12.75">
      <c r="A424" s="2">
        <v>36546</v>
      </c>
      <c r="B424">
        <v>0.21672073527442</v>
      </c>
      <c r="C424">
        <v>0.213135231262376</v>
      </c>
    </row>
    <row r="425" spans="1:3" ht="12.75">
      <c r="A425" s="2">
        <v>36553</v>
      </c>
      <c r="B425">
        <v>0.201241983758262</v>
      </c>
      <c r="C425">
        <v>0.22235543732435</v>
      </c>
    </row>
    <row r="426" spans="1:3" ht="12.75">
      <c r="A426" s="2">
        <v>36560</v>
      </c>
      <c r="B426">
        <v>0.178598216649223</v>
      </c>
      <c r="C426">
        <v>0.216616969104649</v>
      </c>
    </row>
    <row r="427" spans="1:3" ht="12.75">
      <c r="A427" s="2">
        <v>36567</v>
      </c>
      <c r="B427">
        <v>0.189630203388443</v>
      </c>
      <c r="C427">
        <v>0.267921061477736</v>
      </c>
    </row>
    <row r="428" spans="1:3" ht="12.75">
      <c r="A428" s="2">
        <v>36574</v>
      </c>
      <c r="B428">
        <v>0.191408110099726</v>
      </c>
      <c r="C428">
        <v>0.292637693032836</v>
      </c>
    </row>
    <row r="429" spans="1:3" ht="12.75">
      <c r="A429" s="2">
        <v>36581</v>
      </c>
      <c r="B429">
        <v>0.181628891322692</v>
      </c>
      <c r="C429">
        <v>0.292664252966328</v>
      </c>
    </row>
    <row r="430" spans="1:3" ht="12.75">
      <c r="A430" s="2">
        <v>36588</v>
      </c>
      <c r="B430">
        <v>0.172467740597018</v>
      </c>
      <c r="C430">
        <v>0.274580178059366</v>
      </c>
    </row>
    <row r="431" spans="1:3" ht="12.75">
      <c r="A431" s="2">
        <v>36595</v>
      </c>
      <c r="B431">
        <v>0.160513553074989</v>
      </c>
      <c r="C431">
        <v>0.268002625082305</v>
      </c>
    </row>
    <row r="432" spans="1:3" ht="12.75">
      <c r="A432" s="2">
        <v>36602</v>
      </c>
      <c r="B432">
        <v>0.158987168843699</v>
      </c>
      <c r="C432">
        <v>0.212374366322055</v>
      </c>
    </row>
    <row r="433" spans="1:3" ht="12.75">
      <c r="A433" s="2">
        <v>36609</v>
      </c>
      <c r="B433">
        <v>0.138733642342907</v>
      </c>
      <c r="C433">
        <v>0.183065250128341</v>
      </c>
    </row>
    <row r="434" spans="1:3" ht="12.75">
      <c r="A434" s="2">
        <v>36616</v>
      </c>
      <c r="B434">
        <v>0.170510379185112</v>
      </c>
      <c r="C434">
        <v>0.19825254559891</v>
      </c>
    </row>
    <row r="435" spans="1:3" ht="12.75">
      <c r="A435" s="2">
        <v>36623</v>
      </c>
      <c r="B435">
        <v>0.172081919117874</v>
      </c>
      <c r="C435">
        <v>0.201262878692255</v>
      </c>
    </row>
    <row r="436" spans="1:3" ht="12.75">
      <c r="A436" s="2">
        <v>36630</v>
      </c>
      <c r="B436">
        <v>0.218260458152613</v>
      </c>
      <c r="C436">
        <v>0.258562266568748</v>
      </c>
    </row>
    <row r="437" spans="1:3" ht="12.75">
      <c r="A437" s="2">
        <v>36637</v>
      </c>
      <c r="B437">
        <v>0.245425470134851</v>
      </c>
      <c r="C437">
        <v>0.292509111261363</v>
      </c>
    </row>
    <row r="438" spans="1:3" ht="12.75">
      <c r="A438" s="2">
        <v>36644</v>
      </c>
      <c r="B438">
        <v>0.247565262952678</v>
      </c>
      <c r="C438">
        <v>0.27406396414471</v>
      </c>
    </row>
    <row r="439" spans="1:3" ht="12.75">
      <c r="A439" s="2">
        <v>36651</v>
      </c>
      <c r="B439">
        <v>0.254308605504719</v>
      </c>
      <c r="C439">
        <v>0.281504004522484</v>
      </c>
    </row>
    <row r="440" spans="1:3" ht="12.75">
      <c r="A440" s="2">
        <v>36658</v>
      </c>
      <c r="B440">
        <v>0.302340393845136</v>
      </c>
      <c r="C440">
        <v>0.288065529730026</v>
      </c>
    </row>
    <row r="441" spans="1:3" ht="12.75">
      <c r="A441" s="2">
        <v>36665</v>
      </c>
      <c r="B441">
        <v>0.340157041324253</v>
      </c>
      <c r="C441">
        <v>0.289471569507292</v>
      </c>
    </row>
    <row r="442" spans="1:3" ht="12.75">
      <c r="A442" s="2">
        <v>36672</v>
      </c>
      <c r="B442">
        <v>0.27864129818798</v>
      </c>
      <c r="C442">
        <v>0.302380447657186</v>
      </c>
    </row>
    <row r="443" spans="1:3" ht="12.75">
      <c r="A443" s="2">
        <v>36679</v>
      </c>
      <c r="B443">
        <v>0.353657927857403</v>
      </c>
      <c r="C443">
        <v>0.362808983733749</v>
      </c>
    </row>
    <row r="444" spans="1:3" ht="12.75">
      <c r="A444" s="2">
        <v>36686</v>
      </c>
      <c r="B444">
        <v>0.350668127560911</v>
      </c>
      <c r="C444">
        <v>0.360870551975189</v>
      </c>
    </row>
    <row r="445" spans="1:3" ht="12.75">
      <c r="A445" s="2">
        <v>36693</v>
      </c>
      <c r="B445">
        <v>0.340269117187732</v>
      </c>
      <c r="C445">
        <v>0.37909835973944</v>
      </c>
    </row>
    <row r="446" spans="1:3" ht="12.75">
      <c r="A446" s="2">
        <v>36700</v>
      </c>
      <c r="B446">
        <v>0.351760240616143</v>
      </c>
      <c r="C446">
        <v>0.409388580267618</v>
      </c>
    </row>
    <row r="447" spans="1:3" ht="12.75">
      <c r="A447" s="2">
        <v>36707</v>
      </c>
      <c r="B447">
        <v>0.338992869322737</v>
      </c>
      <c r="C447">
        <v>0.409315491362633</v>
      </c>
    </row>
    <row r="448" spans="1:3" ht="12.75">
      <c r="A448" s="2">
        <v>36714</v>
      </c>
      <c r="B448">
        <v>0.279286082871645</v>
      </c>
      <c r="C448">
        <v>0.364223118308805</v>
      </c>
    </row>
    <row r="449" spans="1:3" ht="12.75">
      <c r="A449" s="2">
        <v>36721</v>
      </c>
      <c r="B449">
        <v>0.277032623514436</v>
      </c>
      <c r="C449">
        <v>0.353930780510695</v>
      </c>
    </row>
    <row r="450" spans="1:3" ht="12.75">
      <c r="A450" s="2">
        <v>36728</v>
      </c>
      <c r="B450">
        <v>0.284781266275636</v>
      </c>
      <c r="C450">
        <v>0.363439549648935</v>
      </c>
    </row>
    <row r="451" spans="1:3" ht="12.75">
      <c r="A451" s="2">
        <v>36735</v>
      </c>
      <c r="B451">
        <v>0.265037834881932</v>
      </c>
      <c r="C451">
        <v>0.335977706716595</v>
      </c>
    </row>
    <row r="452" spans="1:3" ht="12.75">
      <c r="A452" s="2">
        <v>36742</v>
      </c>
      <c r="B452">
        <v>0.264805101906571</v>
      </c>
      <c r="C452">
        <v>0.341998892489524</v>
      </c>
    </row>
    <row r="453" spans="1:3" ht="12.75">
      <c r="A453" s="2">
        <v>36749</v>
      </c>
      <c r="B453">
        <v>0.263722824498921</v>
      </c>
      <c r="C453">
        <v>0.341323172350491</v>
      </c>
    </row>
    <row r="454" spans="1:3" ht="12.75">
      <c r="A454" s="2">
        <v>36756</v>
      </c>
      <c r="B454">
        <v>0.281127645752508</v>
      </c>
      <c r="C454">
        <v>0.333595959949298</v>
      </c>
    </row>
    <row r="455" spans="1:3" ht="12.75">
      <c r="A455" s="2">
        <v>36763</v>
      </c>
      <c r="B455">
        <v>0.282097482083908</v>
      </c>
      <c r="C455">
        <v>0.333035412694264</v>
      </c>
    </row>
    <row r="456" spans="1:3" ht="12.75">
      <c r="A456" s="2">
        <v>36770</v>
      </c>
      <c r="B456">
        <v>0.305091388769358</v>
      </c>
      <c r="C456">
        <v>0.334275959342471</v>
      </c>
    </row>
    <row r="457" spans="1:3" ht="12.75">
      <c r="A457" s="2">
        <v>36777</v>
      </c>
      <c r="B457">
        <v>0.301130514803884</v>
      </c>
      <c r="C457">
        <v>0.328729626780566</v>
      </c>
    </row>
    <row r="458" spans="1:3" ht="12.75">
      <c r="A458" s="2">
        <v>36784</v>
      </c>
      <c r="B458">
        <v>0.408028737636339</v>
      </c>
      <c r="C458">
        <v>0.38501804583334</v>
      </c>
    </row>
    <row r="459" spans="1:3" ht="12.75">
      <c r="A459" s="2">
        <v>36791</v>
      </c>
      <c r="B459">
        <v>0.439914033580554</v>
      </c>
      <c r="C459">
        <v>0.395620209204377</v>
      </c>
    </row>
    <row r="460" spans="1:3" ht="12.75">
      <c r="A460" s="2">
        <v>36798</v>
      </c>
      <c r="B460">
        <v>0.42622232335172</v>
      </c>
      <c r="C460">
        <v>0.400598444505025</v>
      </c>
    </row>
    <row r="461" spans="1:3" ht="12.75">
      <c r="A461" s="2">
        <v>36805</v>
      </c>
      <c r="B461">
        <v>0.422631564998552</v>
      </c>
      <c r="C461">
        <v>0.405986658682571</v>
      </c>
    </row>
    <row r="462" spans="1:3" ht="12.75">
      <c r="A462" s="2">
        <v>36812</v>
      </c>
      <c r="B462">
        <v>0.4204764999881</v>
      </c>
      <c r="C462">
        <v>0.402839732963859</v>
      </c>
    </row>
    <row r="463" spans="1:3" ht="12.75">
      <c r="A463" s="2">
        <v>36819</v>
      </c>
      <c r="B463">
        <v>0.408817362819845</v>
      </c>
      <c r="C463">
        <v>0.390723726822387</v>
      </c>
    </row>
    <row r="464" spans="1:3" ht="12.75">
      <c r="A464" s="2">
        <v>36826</v>
      </c>
      <c r="B464">
        <v>0.405954595604463</v>
      </c>
      <c r="C464">
        <v>0.405701459712363</v>
      </c>
    </row>
    <row r="465" spans="1:3" ht="12.75">
      <c r="A465" s="2">
        <v>36833</v>
      </c>
      <c r="B465">
        <v>0.412539476239426</v>
      </c>
      <c r="C465">
        <v>0.41358923312807</v>
      </c>
    </row>
    <row r="466" spans="1:3" ht="12.75">
      <c r="A466" s="2">
        <v>36840</v>
      </c>
      <c r="B466">
        <v>0.402616000050982</v>
      </c>
      <c r="C466">
        <v>0.428921578668611</v>
      </c>
    </row>
    <row r="467" spans="1:3" ht="12.75">
      <c r="A467" s="2">
        <v>36847</v>
      </c>
      <c r="B467">
        <v>0.401660085517955</v>
      </c>
      <c r="C467">
        <v>0.428432413457369</v>
      </c>
    </row>
    <row r="468" spans="1:3" ht="12.75">
      <c r="A468" s="2">
        <v>36854</v>
      </c>
      <c r="B468">
        <v>0.385276113717158</v>
      </c>
      <c r="C468">
        <v>0.419463130143394</v>
      </c>
    </row>
    <row r="469" spans="1:3" ht="12.75">
      <c r="A469" s="2">
        <v>36861</v>
      </c>
      <c r="B469">
        <v>0.376177321400916</v>
      </c>
      <c r="C469">
        <v>0.415540611180413</v>
      </c>
    </row>
    <row r="470" spans="1:3" ht="12.75">
      <c r="A470" s="2">
        <v>36868</v>
      </c>
      <c r="B470">
        <v>0.373186043653378</v>
      </c>
      <c r="C470">
        <v>0.40929313033168</v>
      </c>
    </row>
    <row r="471" spans="1:3" ht="12.75">
      <c r="A471" s="2">
        <v>36875</v>
      </c>
      <c r="B471">
        <v>0.368845473235613</v>
      </c>
      <c r="C471">
        <v>0.397616779910111</v>
      </c>
    </row>
    <row r="472" spans="1:3" ht="12.75">
      <c r="A472" s="2">
        <v>36882</v>
      </c>
      <c r="B472">
        <v>0.367950380455834</v>
      </c>
      <c r="C472">
        <v>0.399516208485851</v>
      </c>
    </row>
    <row r="473" spans="1:3" ht="12.75">
      <c r="A473" s="2">
        <v>36889</v>
      </c>
      <c r="B473">
        <v>0.374567515291787</v>
      </c>
      <c r="C473">
        <v>0.39619189697237</v>
      </c>
    </row>
    <row r="474" spans="1:3" ht="12.75">
      <c r="A474" s="2">
        <v>36896</v>
      </c>
      <c r="B474">
        <v>0.354905507309998</v>
      </c>
      <c r="C474">
        <v>0.38085293415044</v>
      </c>
    </row>
    <row r="475" spans="1:3" ht="12.75">
      <c r="A475" s="2">
        <v>36903</v>
      </c>
      <c r="B475">
        <v>0.350791079406864</v>
      </c>
      <c r="C475">
        <v>0.383391550593395</v>
      </c>
    </row>
    <row r="476" spans="1:3" ht="12.75">
      <c r="A476" s="2">
        <v>36910</v>
      </c>
      <c r="B476">
        <v>0.32773849724138</v>
      </c>
      <c r="C476">
        <v>0.388135939059997</v>
      </c>
    </row>
    <row r="477" spans="1:3" ht="12.75">
      <c r="A477" s="2">
        <v>36917</v>
      </c>
      <c r="B477">
        <v>0.313435806619759</v>
      </c>
      <c r="C477">
        <v>0.384524469856453</v>
      </c>
    </row>
    <row r="478" spans="1:3" ht="12.75">
      <c r="A478" s="2">
        <v>36924</v>
      </c>
      <c r="B478">
        <v>0.294742581341325</v>
      </c>
      <c r="C478">
        <v>0.375527394336314</v>
      </c>
    </row>
    <row r="479" spans="1:3" ht="12.75">
      <c r="A479" s="2">
        <v>36931</v>
      </c>
      <c r="B479">
        <v>0.317615456261883</v>
      </c>
      <c r="C479">
        <v>0.33180790686129</v>
      </c>
    </row>
    <row r="480" spans="1:3" ht="12.75">
      <c r="A480" s="2">
        <v>36938</v>
      </c>
      <c r="B480">
        <v>0.315636672740428</v>
      </c>
      <c r="C480">
        <v>0.331110471231226</v>
      </c>
    </row>
    <row r="481" spans="1:3" ht="12.75">
      <c r="A481" s="2">
        <v>36945</v>
      </c>
      <c r="B481">
        <v>0.328924314669205</v>
      </c>
      <c r="C481">
        <v>0.340166125030264</v>
      </c>
    </row>
    <row r="482" spans="1:3" ht="12.75">
      <c r="A482" s="2">
        <v>36952</v>
      </c>
      <c r="B482">
        <v>0.323213085769802</v>
      </c>
      <c r="C482">
        <v>0.340650047140371</v>
      </c>
    </row>
    <row r="483" spans="1:3" ht="12.75">
      <c r="A483" s="2">
        <v>36959</v>
      </c>
      <c r="B483">
        <v>0.327867884393534</v>
      </c>
      <c r="C483">
        <v>0.340691828726208</v>
      </c>
    </row>
    <row r="484" spans="1:3" ht="12.75">
      <c r="A484" s="2">
        <v>36966</v>
      </c>
      <c r="B484">
        <v>0.314591381866804</v>
      </c>
      <c r="C484">
        <v>0.32399527222036</v>
      </c>
    </row>
    <row r="485" spans="1:3" ht="12.75">
      <c r="A485" s="2">
        <v>36973</v>
      </c>
      <c r="B485">
        <v>0.318484593862942</v>
      </c>
      <c r="C485">
        <v>0.365533116761957</v>
      </c>
    </row>
    <row r="486" spans="1:3" ht="12.75">
      <c r="A486" s="2">
        <v>36980</v>
      </c>
      <c r="B486">
        <v>0.331295265517522</v>
      </c>
      <c r="C486">
        <v>0.391013670119065</v>
      </c>
    </row>
    <row r="487" spans="1:3" ht="12.75">
      <c r="A487" s="2">
        <v>36987</v>
      </c>
      <c r="B487">
        <v>0.314983663440285</v>
      </c>
      <c r="C487">
        <v>0.386595325395336</v>
      </c>
    </row>
    <row r="488" spans="1:3" ht="12.75">
      <c r="A488" s="2">
        <v>36994</v>
      </c>
      <c r="B488">
        <v>0.264390895185319</v>
      </c>
      <c r="C488">
        <v>0.310018248624975</v>
      </c>
    </row>
    <row r="489" spans="1:3" ht="12.75">
      <c r="A489" s="2">
        <v>37001</v>
      </c>
      <c r="B489">
        <v>0.236124996117434</v>
      </c>
      <c r="C489">
        <v>0.285119189400563</v>
      </c>
    </row>
    <row r="490" spans="1:3" ht="12.75">
      <c r="A490" s="2">
        <v>37008</v>
      </c>
      <c r="B490">
        <v>0.224542351070919</v>
      </c>
      <c r="C490">
        <v>0.293305325023165</v>
      </c>
    </row>
    <row r="491" spans="1:3" ht="12.75">
      <c r="A491" s="2">
        <v>37015</v>
      </c>
      <c r="B491">
        <v>0.20864314954681</v>
      </c>
      <c r="C491">
        <v>0.300040827141179</v>
      </c>
    </row>
    <row r="492" spans="1:3" ht="12.75">
      <c r="A492" s="2">
        <v>37022</v>
      </c>
      <c r="B492">
        <v>0.205562235762884</v>
      </c>
      <c r="C492">
        <v>0.272124786789501</v>
      </c>
    </row>
    <row r="493" spans="1:3" ht="12.75">
      <c r="A493" s="2">
        <v>37029</v>
      </c>
      <c r="B493">
        <v>0.212746421469562</v>
      </c>
      <c r="C493">
        <v>0.304271787445093</v>
      </c>
    </row>
    <row r="494" spans="1:3" ht="12.75">
      <c r="A494" s="2">
        <v>37036</v>
      </c>
      <c r="B494">
        <v>0.160973261114593</v>
      </c>
      <c r="C494">
        <v>0.288481890213473</v>
      </c>
    </row>
    <row r="495" spans="1:3" ht="12.75">
      <c r="A495" s="2">
        <v>37043</v>
      </c>
      <c r="B495">
        <v>0.223207043906529</v>
      </c>
      <c r="C495">
        <v>0.272735588049108</v>
      </c>
    </row>
    <row r="496" spans="1:3" ht="12.75">
      <c r="A496" s="2">
        <v>37050</v>
      </c>
      <c r="B496">
        <v>0.14436302160175</v>
      </c>
      <c r="C496">
        <v>0.155885660389838</v>
      </c>
    </row>
    <row r="497" spans="1:3" ht="12.75">
      <c r="A497" s="2">
        <v>37057</v>
      </c>
      <c r="B497">
        <v>0.167298680348983</v>
      </c>
      <c r="C497">
        <v>0.178917294696629</v>
      </c>
    </row>
    <row r="498" spans="1:3" ht="12.75">
      <c r="A498" s="2">
        <v>37064</v>
      </c>
      <c r="B498">
        <v>0.176269443889318</v>
      </c>
      <c r="C498">
        <v>0.173210776634768</v>
      </c>
    </row>
    <row r="499" spans="1:3" ht="12.75">
      <c r="A499" s="2">
        <v>37071</v>
      </c>
      <c r="B499">
        <v>0.16984841522388</v>
      </c>
      <c r="C499">
        <v>0.169421000787058</v>
      </c>
    </row>
    <row r="500" spans="1:3" ht="12.75">
      <c r="A500" s="2">
        <v>37078</v>
      </c>
      <c r="B500">
        <v>0.192363153558582</v>
      </c>
      <c r="C500">
        <v>0.171500253886679</v>
      </c>
    </row>
    <row r="501" spans="1:3" ht="12.75">
      <c r="A501" s="2">
        <v>37085</v>
      </c>
      <c r="B501">
        <v>0.270531547102435</v>
      </c>
      <c r="C501">
        <v>0.210119660967071</v>
      </c>
    </row>
    <row r="502" spans="1:3" ht="12.75">
      <c r="A502" s="2">
        <v>37092</v>
      </c>
      <c r="B502">
        <v>0.264908464803609</v>
      </c>
      <c r="C502">
        <v>0.228037657016545</v>
      </c>
    </row>
    <row r="503" spans="1:3" ht="12.75">
      <c r="A503" s="2">
        <v>37099</v>
      </c>
      <c r="B503">
        <v>0.254763057385159</v>
      </c>
      <c r="C503">
        <v>0.215400759083056</v>
      </c>
    </row>
    <row r="504" spans="1:3" ht="12.75">
      <c r="A504" s="2">
        <v>37106</v>
      </c>
      <c r="B504">
        <v>0.281105273790992</v>
      </c>
      <c r="C504">
        <v>0.234913999249317</v>
      </c>
    </row>
    <row r="505" spans="1:3" ht="12.75">
      <c r="A505" s="2">
        <v>37113</v>
      </c>
      <c r="B505">
        <v>0.287814822285467</v>
      </c>
      <c r="C505">
        <v>0.245662410103957</v>
      </c>
    </row>
    <row r="506" spans="1:3" ht="12.75">
      <c r="A506" s="2">
        <v>37120</v>
      </c>
      <c r="B506">
        <v>0.281555910649182</v>
      </c>
      <c r="C506">
        <v>0.236838919285614</v>
      </c>
    </row>
    <row r="507" spans="1:3" ht="12.75">
      <c r="A507" s="2">
        <v>37127</v>
      </c>
      <c r="B507">
        <v>0.239290477217938</v>
      </c>
      <c r="C507">
        <v>0.21955166106865</v>
      </c>
    </row>
    <row r="508" spans="1:3" ht="12.75">
      <c r="A508" s="2">
        <v>37134</v>
      </c>
      <c r="B508">
        <v>0.252633937828079</v>
      </c>
      <c r="C508">
        <v>0.242163447207167</v>
      </c>
    </row>
    <row r="509" spans="1:3" ht="12.75">
      <c r="A509" s="2">
        <v>37141</v>
      </c>
      <c r="B509">
        <v>0.246121565349406</v>
      </c>
      <c r="C509">
        <v>0.250762922069672</v>
      </c>
    </row>
    <row r="510" spans="1:3" ht="12.75">
      <c r="A510" s="2">
        <v>37148</v>
      </c>
      <c r="B510">
        <v>0.289925135120284</v>
      </c>
      <c r="C510">
        <v>0.243769288630428</v>
      </c>
    </row>
    <row r="511" spans="1:3" ht="12.75">
      <c r="A511" s="2">
        <v>37155</v>
      </c>
      <c r="B511">
        <v>0.37718159559606</v>
      </c>
      <c r="C511">
        <v>0.392102870893425</v>
      </c>
    </row>
    <row r="512" spans="1:3" ht="12.75">
      <c r="A512" s="2">
        <v>37162</v>
      </c>
      <c r="B512">
        <v>0.368747294933732</v>
      </c>
      <c r="C512">
        <v>0.410834628645803</v>
      </c>
    </row>
    <row r="513" spans="1:3" ht="12.75">
      <c r="A513" s="2">
        <v>37169</v>
      </c>
      <c r="B513">
        <v>0.335634674301761</v>
      </c>
      <c r="C513">
        <v>0.359505075812154</v>
      </c>
    </row>
    <row r="514" spans="1:3" ht="12.75">
      <c r="A514" s="2">
        <v>37176</v>
      </c>
      <c r="B514">
        <v>0.316109778865013</v>
      </c>
      <c r="C514">
        <v>0.332618167325148</v>
      </c>
    </row>
    <row r="515" spans="1:3" ht="12.75">
      <c r="A515" s="2">
        <v>37183</v>
      </c>
      <c r="B515">
        <v>0.30112958908132</v>
      </c>
      <c r="C515">
        <v>0.323252287517183</v>
      </c>
    </row>
    <row r="516" spans="1:3" ht="12.75">
      <c r="A516" s="2">
        <v>37190</v>
      </c>
      <c r="B516">
        <v>0.325888935149553</v>
      </c>
      <c r="C516">
        <v>0.348357838512212</v>
      </c>
    </row>
    <row r="517" spans="1:3" ht="12.75">
      <c r="A517" s="2">
        <v>37197</v>
      </c>
      <c r="B517">
        <v>0.342614783741617</v>
      </c>
      <c r="C517">
        <v>0.349297796822581</v>
      </c>
    </row>
    <row r="518" spans="1:3" ht="12.75">
      <c r="A518" s="2">
        <v>37204</v>
      </c>
      <c r="B518">
        <v>0.350117400593026</v>
      </c>
      <c r="C518">
        <v>0.364075417463526</v>
      </c>
    </row>
    <row r="519" spans="1:3" ht="12.75">
      <c r="A519" s="2">
        <v>37211</v>
      </c>
      <c r="B519">
        <v>0.365135031666715</v>
      </c>
      <c r="C519">
        <v>0.350430571157981</v>
      </c>
    </row>
    <row r="520" spans="1:3" ht="12.75">
      <c r="A520" s="2">
        <v>37218</v>
      </c>
      <c r="B520">
        <v>0.373104059052493</v>
      </c>
      <c r="C520">
        <v>0.353694189829093</v>
      </c>
    </row>
    <row r="521" spans="1:3" ht="12.75">
      <c r="A521" s="2">
        <v>37225</v>
      </c>
      <c r="B521">
        <v>0.381324194022393</v>
      </c>
      <c r="C521">
        <v>0.361976319517546</v>
      </c>
    </row>
    <row r="522" spans="1:3" ht="12.75">
      <c r="A522" s="2">
        <v>37232</v>
      </c>
      <c r="B522">
        <v>0.387673703520048</v>
      </c>
      <c r="C522">
        <v>0.368934042683342</v>
      </c>
    </row>
    <row r="523" spans="1:3" ht="12.75">
      <c r="A523" s="2">
        <v>37239</v>
      </c>
      <c r="B523">
        <v>0.408828892814838</v>
      </c>
      <c r="C523">
        <v>0.393024289172448</v>
      </c>
    </row>
    <row r="524" spans="1:3" ht="12.75">
      <c r="A524" s="2">
        <v>37246</v>
      </c>
      <c r="B524">
        <v>0.41139590489042</v>
      </c>
      <c r="C524">
        <v>0.399000823339975</v>
      </c>
    </row>
    <row r="525" spans="1:3" ht="12.75">
      <c r="A525" s="2">
        <v>37253</v>
      </c>
      <c r="B525">
        <v>0.411718302219069</v>
      </c>
      <c r="C525">
        <v>0.400062179297786</v>
      </c>
    </row>
    <row r="526" spans="1:3" ht="12.75">
      <c r="A526" s="2">
        <v>37260</v>
      </c>
      <c r="B526">
        <v>0.412490598793177</v>
      </c>
      <c r="C526">
        <v>0.399027178092428</v>
      </c>
    </row>
    <row r="527" spans="1:3" ht="12.75">
      <c r="A527" s="2">
        <v>37267</v>
      </c>
      <c r="B527">
        <v>0.404403126491302</v>
      </c>
      <c r="C527">
        <v>0.399262888749603</v>
      </c>
    </row>
    <row r="528" spans="1:3" ht="12.75">
      <c r="A528" s="2">
        <v>37274</v>
      </c>
      <c r="B528">
        <v>0.394312291109692</v>
      </c>
      <c r="C528">
        <v>0.38197247952648</v>
      </c>
    </row>
    <row r="529" spans="1:3" ht="12.75">
      <c r="A529" s="2">
        <v>37281</v>
      </c>
      <c r="B529">
        <v>0.397726869058533</v>
      </c>
      <c r="C529">
        <v>0.375273514267762</v>
      </c>
    </row>
    <row r="530" spans="1:3" ht="12.75">
      <c r="A530" s="2">
        <v>37288</v>
      </c>
      <c r="B530">
        <v>0.399845790648772</v>
      </c>
      <c r="C530">
        <v>0.378368676459635</v>
      </c>
    </row>
    <row r="531" spans="1:3" ht="12.75">
      <c r="A531" s="2">
        <v>37295</v>
      </c>
      <c r="B531">
        <v>0.413056899712652</v>
      </c>
      <c r="C531">
        <v>0.391515427787019</v>
      </c>
    </row>
    <row r="532" spans="1:3" ht="12.75">
      <c r="A532" s="2">
        <v>37302</v>
      </c>
      <c r="B532">
        <v>0.422417736078268</v>
      </c>
      <c r="C532">
        <v>0.406705078023178</v>
      </c>
    </row>
    <row r="533" spans="1:3" ht="12.75">
      <c r="A533" s="2">
        <v>37309</v>
      </c>
      <c r="B533">
        <v>0.423537648611206</v>
      </c>
      <c r="C533">
        <v>0.40744249860937</v>
      </c>
    </row>
    <row r="534" spans="1:3" ht="12.75">
      <c r="A534" s="2">
        <v>37316</v>
      </c>
      <c r="B534">
        <v>0.424621374049659</v>
      </c>
      <c r="C534">
        <v>0.402713509212668</v>
      </c>
    </row>
    <row r="535" spans="1:3" ht="12.75">
      <c r="A535" s="2">
        <v>37323</v>
      </c>
      <c r="B535">
        <v>0.428823846433344</v>
      </c>
      <c r="C535">
        <v>0.406986500216639</v>
      </c>
    </row>
    <row r="536" spans="1:3" ht="12.75">
      <c r="A536" s="2">
        <v>37330</v>
      </c>
      <c r="B536">
        <v>0.425706900004798</v>
      </c>
      <c r="C536">
        <v>0.405550002320515</v>
      </c>
    </row>
    <row r="537" spans="1:3" ht="12.75">
      <c r="A537" s="2">
        <v>37337</v>
      </c>
      <c r="B537">
        <v>0.42523756790195</v>
      </c>
      <c r="C537">
        <v>0.401935868767562</v>
      </c>
    </row>
    <row r="538" spans="1:3" ht="12.75">
      <c r="A538" s="2">
        <v>37344</v>
      </c>
      <c r="B538">
        <v>0.417656133922858</v>
      </c>
      <c r="C538">
        <v>0.399583898396384</v>
      </c>
    </row>
    <row r="539" spans="1:3" ht="12.75">
      <c r="A539" s="2">
        <v>37351</v>
      </c>
      <c r="B539">
        <v>0.430244150258759</v>
      </c>
      <c r="C539">
        <v>0.402961364091154</v>
      </c>
    </row>
    <row r="540" spans="1:3" ht="12.75">
      <c r="A540" s="2">
        <v>37358</v>
      </c>
      <c r="B540">
        <v>0.433073832406511</v>
      </c>
      <c r="C540">
        <v>0.401308031877262</v>
      </c>
    </row>
    <row r="541" spans="1:3" ht="12.75">
      <c r="A541" s="2">
        <v>37365</v>
      </c>
      <c r="B541">
        <v>0.488540241366528</v>
      </c>
      <c r="C541">
        <v>0.482736439310679</v>
      </c>
    </row>
    <row r="542" spans="1:3" ht="12.75">
      <c r="A542" s="2">
        <v>37372</v>
      </c>
      <c r="B542">
        <v>0.48866560585583</v>
      </c>
      <c r="C542">
        <v>0.488841404986994</v>
      </c>
    </row>
    <row r="543" spans="1:3" ht="12.75">
      <c r="A543" s="2">
        <v>37379</v>
      </c>
      <c r="B543">
        <v>0.506648509240806</v>
      </c>
      <c r="C543">
        <v>0.505788141515971</v>
      </c>
    </row>
    <row r="544" spans="1:3" ht="12.75">
      <c r="A544" s="2">
        <v>37386</v>
      </c>
      <c r="B544">
        <v>0.515344944323955</v>
      </c>
      <c r="C544">
        <v>0.506045325348537</v>
      </c>
    </row>
    <row r="545" spans="1:3" ht="12.75">
      <c r="A545" s="2">
        <v>37393</v>
      </c>
      <c r="B545">
        <v>0.521135890954535</v>
      </c>
      <c r="C545">
        <v>0.544837071005812</v>
      </c>
    </row>
    <row r="546" spans="1:3" ht="12.75">
      <c r="A546" s="2">
        <v>37400</v>
      </c>
      <c r="B546">
        <v>0.530084572320603</v>
      </c>
      <c r="C546">
        <v>0.528206292947199</v>
      </c>
    </row>
    <row r="547" spans="1:3" ht="12.75">
      <c r="A547" s="2">
        <v>37407</v>
      </c>
      <c r="B547">
        <v>0.537188966534034</v>
      </c>
      <c r="C547">
        <v>0.54184491514099</v>
      </c>
    </row>
    <row r="548" spans="1:3" ht="12.75">
      <c r="A548" s="2">
        <v>37414</v>
      </c>
      <c r="B548">
        <v>0.546574064825212</v>
      </c>
      <c r="C548">
        <v>0.551684892616466</v>
      </c>
    </row>
    <row r="549" spans="1:3" ht="12.75">
      <c r="A549" s="2">
        <v>37421</v>
      </c>
      <c r="B549">
        <v>0.559187579989257</v>
      </c>
      <c r="C549">
        <v>0.594387566855858</v>
      </c>
    </row>
    <row r="550" spans="1:3" ht="12.75">
      <c r="A550" s="2">
        <v>37428</v>
      </c>
      <c r="B550">
        <v>0.543212649865202</v>
      </c>
      <c r="C550">
        <v>0.585267467444115</v>
      </c>
    </row>
    <row r="551" spans="1:3" ht="12.75">
      <c r="A551" s="2">
        <v>37435</v>
      </c>
      <c r="B551">
        <v>0.526151721246079</v>
      </c>
      <c r="C551">
        <v>0.58680937179977</v>
      </c>
    </row>
    <row r="552" spans="1:3" ht="12.75">
      <c r="A552" s="2">
        <v>37442</v>
      </c>
      <c r="B552">
        <v>0.526784031193738</v>
      </c>
      <c r="C552">
        <v>0.58478653323426</v>
      </c>
    </row>
    <row r="553" spans="1:3" ht="12.75">
      <c r="A553" s="2">
        <v>37449</v>
      </c>
      <c r="B553">
        <v>0.411018832090645</v>
      </c>
      <c r="C553">
        <v>0.493019001071945</v>
      </c>
    </row>
    <row r="554" spans="1:3" ht="12.75">
      <c r="A554" s="2">
        <v>37456</v>
      </c>
      <c r="B554">
        <v>0.379157711671267</v>
      </c>
      <c r="C554">
        <v>0.395370970054906</v>
      </c>
    </row>
    <row r="555" spans="1:3" ht="12.75">
      <c r="A555" s="2">
        <v>37463</v>
      </c>
      <c r="B555">
        <v>0.380371831796333</v>
      </c>
      <c r="C555">
        <v>0.396472125490901</v>
      </c>
    </row>
    <row r="556" spans="1:3" ht="12.75">
      <c r="A556" s="2">
        <v>37470</v>
      </c>
      <c r="B556">
        <v>0.371348866116029</v>
      </c>
      <c r="C556">
        <v>0.388113479372938</v>
      </c>
    </row>
    <row r="557" spans="1:3" ht="12.75">
      <c r="A557" s="2">
        <v>37477</v>
      </c>
      <c r="B557">
        <v>0.358535666628022</v>
      </c>
      <c r="C557">
        <v>0.391018504219085</v>
      </c>
    </row>
    <row r="558" spans="1:3" ht="12.75">
      <c r="A558" s="2">
        <v>37484</v>
      </c>
      <c r="B558">
        <v>0.355706551847704</v>
      </c>
      <c r="C558">
        <v>0.397223283703967</v>
      </c>
    </row>
    <row r="559" spans="1:3" ht="12.75">
      <c r="A559" s="2">
        <v>37491</v>
      </c>
      <c r="B559">
        <v>0.361783509141649</v>
      </c>
      <c r="C559">
        <v>0.405983534233618</v>
      </c>
    </row>
    <row r="560" spans="1:3" ht="12.75">
      <c r="A560" s="2">
        <v>37498</v>
      </c>
      <c r="B560">
        <v>0.352798891395803</v>
      </c>
      <c r="C560">
        <v>0.400197706381139</v>
      </c>
    </row>
    <row r="561" spans="1:3" ht="12.75">
      <c r="A561" s="2">
        <v>37505</v>
      </c>
      <c r="B561">
        <v>0.354765707992783</v>
      </c>
      <c r="C561">
        <v>0.39468492195334</v>
      </c>
    </row>
    <row r="562" spans="1:3" ht="12.75">
      <c r="A562" s="2">
        <v>37512</v>
      </c>
      <c r="B562">
        <v>0.33420806195501</v>
      </c>
      <c r="C562">
        <v>0.382012886850925</v>
      </c>
    </row>
    <row r="563" spans="1:3" ht="12.75">
      <c r="A563" s="2">
        <v>37519</v>
      </c>
      <c r="B563">
        <v>0.317729407631861</v>
      </c>
      <c r="C563">
        <v>0.40136368908381</v>
      </c>
    </row>
    <row r="564" spans="1:3" ht="12.75">
      <c r="A564" s="2">
        <v>37526</v>
      </c>
      <c r="B564">
        <v>0.20872235447261</v>
      </c>
      <c r="C564">
        <v>0.23276312734348</v>
      </c>
    </row>
    <row r="565" spans="1:3" ht="12.75">
      <c r="A565" s="2">
        <v>37533</v>
      </c>
      <c r="B565">
        <v>0.154188546401715</v>
      </c>
      <c r="C565">
        <v>0.188979064261058</v>
      </c>
    </row>
    <row r="566" spans="1:3" ht="12.75">
      <c r="A566" s="2">
        <v>37540</v>
      </c>
      <c r="B566">
        <v>0.255231625537805</v>
      </c>
      <c r="C566">
        <v>0.292812504415994</v>
      </c>
    </row>
    <row r="567" spans="1:3" ht="12.75">
      <c r="A567" s="2">
        <v>37547</v>
      </c>
      <c r="B567">
        <v>0.308617641050529</v>
      </c>
      <c r="C567">
        <v>0.336515994629417</v>
      </c>
    </row>
    <row r="568" spans="1:3" ht="12.75">
      <c r="A568" s="2">
        <v>37554</v>
      </c>
      <c r="B568">
        <v>0.282059516258358</v>
      </c>
      <c r="C568">
        <v>0.348628179662007</v>
      </c>
    </row>
    <row r="569" spans="1:3" ht="12.75">
      <c r="A569" s="2">
        <v>37561</v>
      </c>
      <c r="B569">
        <v>0.253348183122847</v>
      </c>
      <c r="C569">
        <v>0.33611671765715</v>
      </c>
    </row>
    <row r="570" spans="1:3" ht="12.75">
      <c r="A570" s="2">
        <v>37568</v>
      </c>
      <c r="B570">
        <v>0.25924214329319</v>
      </c>
      <c r="C570">
        <v>0.323352243565913</v>
      </c>
    </row>
    <row r="571" spans="1:3" ht="12.75">
      <c r="A571" s="2">
        <v>37575</v>
      </c>
      <c r="B571">
        <v>0.255957447482995</v>
      </c>
      <c r="C571">
        <v>0.319556860060049</v>
      </c>
    </row>
    <row r="572" spans="1:3" ht="12.75">
      <c r="A572" s="2">
        <v>37582</v>
      </c>
      <c r="B572">
        <v>0.281119128655559</v>
      </c>
      <c r="C572">
        <v>0.33388797689312</v>
      </c>
    </row>
    <row r="573" spans="1:3" ht="12.75">
      <c r="A573" s="2">
        <v>37589</v>
      </c>
      <c r="B573">
        <v>0.282008431865983</v>
      </c>
      <c r="C573">
        <v>0.340865172081867</v>
      </c>
    </row>
    <row r="574" spans="1:3" ht="12.75">
      <c r="A574" s="2">
        <v>37596</v>
      </c>
      <c r="B574">
        <v>0.256697929855899</v>
      </c>
      <c r="C574">
        <v>0.326165950026513</v>
      </c>
    </row>
    <row r="575" spans="1:3" ht="12.75">
      <c r="A575" s="2">
        <v>37603</v>
      </c>
      <c r="B575">
        <v>0.237527121547611</v>
      </c>
      <c r="C575">
        <v>0.310296542790696</v>
      </c>
    </row>
    <row r="576" spans="1:3" ht="12.75">
      <c r="A576" s="2">
        <v>37610</v>
      </c>
      <c r="B576">
        <v>0.202030461527275</v>
      </c>
      <c r="C576">
        <v>0.28662980985249</v>
      </c>
    </row>
    <row r="577" spans="1:3" ht="12.75">
      <c r="A577" s="2">
        <v>37617</v>
      </c>
      <c r="B577">
        <v>0.203099148025737</v>
      </c>
      <c r="C577">
        <v>0.290265695814959</v>
      </c>
    </row>
    <row r="578" spans="1:3" ht="12.75">
      <c r="A578" s="2">
        <v>37624</v>
      </c>
      <c r="B578">
        <v>0.228285679574317</v>
      </c>
      <c r="C578">
        <v>0.308153429777468</v>
      </c>
    </row>
    <row r="579" spans="1:3" ht="12.75">
      <c r="A579" s="2">
        <v>37631</v>
      </c>
      <c r="B579">
        <v>0.201514045741631</v>
      </c>
      <c r="C579">
        <v>0.318904467624801</v>
      </c>
    </row>
    <row r="580" spans="1:3" ht="12.75">
      <c r="A580" s="2">
        <v>37638</v>
      </c>
      <c r="B580">
        <v>0.163719130981935</v>
      </c>
      <c r="C580">
        <v>0.293004677472117</v>
      </c>
    </row>
    <row r="581" spans="1:3" ht="12.75">
      <c r="A581" s="2">
        <v>37645</v>
      </c>
      <c r="B581">
        <v>0.105584821745862</v>
      </c>
      <c r="C581">
        <v>0.250375607127001</v>
      </c>
    </row>
    <row r="582" spans="1:3" ht="12.75">
      <c r="A582" s="2">
        <v>37652</v>
      </c>
      <c r="B582">
        <v>0.091597809608897</v>
      </c>
      <c r="C582">
        <v>0.241334092285413</v>
      </c>
    </row>
    <row r="583" spans="1:3" ht="12.75">
      <c r="A583" s="2">
        <v>37659</v>
      </c>
      <c r="B583">
        <v>0.0984093949466444</v>
      </c>
      <c r="C583">
        <v>0.23235196717868</v>
      </c>
    </row>
    <row r="584" spans="1:3" ht="12.75">
      <c r="A584" s="2">
        <v>37666</v>
      </c>
      <c r="B584">
        <v>0.0903551615406395</v>
      </c>
      <c r="C584">
        <v>0.218036457366508</v>
      </c>
    </row>
    <row r="585" spans="1:3" ht="12.75">
      <c r="A585" s="2">
        <v>37673</v>
      </c>
      <c r="B585">
        <v>0.109171643676571</v>
      </c>
      <c r="C585">
        <v>0.226399814784835</v>
      </c>
    </row>
    <row r="586" spans="1:3" ht="12.75">
      <c r="A586" s="2">
        <v>37680</v>
      </c>
      <c r="B586">
        <v>0.100340664786456</v>
      </c>
      <c r="C586">
        <v>0.223610728766414</v>
      </c>
    </row>
    <row r="587" spans="1:3" ht="12.75">
      <c r="A587" s="2">
        <v>37687</v>
      </c>
      <c r="B587">
        <v>0.0995633400095969</v>
      </c>
      <c r="C587">
        <v>0.203703574731897</v>
      </c>
    </row>
    <row r="588" spans="1:3" ht="12.75">
      <c r="A588" s="2">
        <v>37694</v>
      </c>
      <c r="B588">
        <v>0.0701224546892957</v>
      </c>
      <c r="C588">
        <v>0.190451052799364</v>
      </c>
    </row>
    <row r="589" spans="1:3" ht="12.75">
      <c r="A589" s="2">
        <v>37701</v>
      </c>
      <c r="B589">
        <v>0.114376218921457</v>
      </c>
      <c r="C589">
        <v>0.226102202114294</v>
      </c>
    </row>
    <row r="590" spans="1:3" ht="12.75">
      <c r="A590" s="2">
        <v>37708</v>
      </c>
      <c r="B590">
        <v>0.118792994406761</v>
      </c>
      <c r="C590">
        <v>0.234097432284167</v>
      </c>
    </row>
    <row r="591" spans="1:3" ht="12.75">
      <c r="A591" s="2">
        <v>37715</v>
      </c>
      <c r="B591">
        <v>0.160572043071892</v>
      </c>
      <c r="C591">
        <v>0.254923536324245</v>
      </c>
    </row>
    <row r="592" spans="1:3" ht="12.75">
      <c r="A592" s="2">
        <v>37722</v>
      </c>
      <c r="B592">
        <v>0.16129909399651</v>
      </c>
      <c r="C592">
        <v>0.243008917528069</v>
      </c>
    </row>
    <row r="593" spans="1:3" ht="12.75">
      <c r="A593" s="2">
        <v>37729</v>
      </c>
      <c r="B593">
        <v>0.17005543236903</v>
      </c>
      <c r="C593">
        <v>0.25572218334525</v>
      </c>
    </row>
    <row r="594" spans="1:3" ht="12.75">
      <c r="A594" s="2">
        <v>37736</v>
      </c>
      <c r="B594">
        <v>0.169561366445197</v>
      </c>
      <c r="C594">
        <v>0.261535909602783</v>
      </c>
    </row>
    <row r="595" spans="1:3" ht="12.75">
      <c r="A595" s="2">
        <v>37743</v>
      </c>
      <c r="B595">
        <v>0.178207184750609</v>
      </c>
      <c r="C595">
        <v>0.260757185386574</v>
      </c>
    </row>
    <row r="596" spans="1:3" ht="12.75">
      <c r="A596" s="2">
        <v>37750</v>
      </c>
      <c r="B596">
        <v>0.182224952964632</v>
      </c>
      <c r="C596">
        <v>0.259648194707869</v>
      </c>
    </row>
    <row r="597" spans="1:3" ht="12.75">
      <c r="A597" s="2">
        <v>37757</v>
      </c>
      <c r="B597">
        <v>0.189203513361346</v>
      </c>
      <c r="C597">
        <v>0.253205191743925</v>
      </c>
    </row>
    <row r="598" spans="1:3" ht="12.75">
      <c r="A598" s="2">
        <v>37764</v>
      </c>
      <c r="B598">
        <v>0.189917816854925</v>
      </c>
      <c r="C598">
        <v>0.239264909459952</v>
      </c>
    </row>
    <row r="599" spans="1:3" ht="12.75">
      <c r="A599" s="2">
        <v>37771</v>
      </c>
      <c r="B599">
        <v>0.186430140009583</v>
      </c>
      <c r="C599">
        <v>0.225238063126803</v>
      </c>
    </row>
    <row r="600" spans="1:3" ht="12.75">
      <c r="A600" s="2">
        <v>37778</v>
      </c>
      <c r="B600">
        <v>0.204035006759355</v>
      </c>
      <c r="C600">
        <v>0.240630199126807</v>
      </c>
    </row>
    <row r="601" spans="1:3" ht="12.75">
      <c r="A601" s="2">
        <v>37785</v>
      </c>
      <c r="B601">
        <v>0.181366759588359</v>
      </c>
      <c r="C601">
        <v>0.211349974554245</v>
      </c>
    </row>
    <row r="602" spans="1:3" ht="12.75">
      <c r="A602" s="2">
        <v>37792</v>
      </c>
      <c r="B602">
        <v>0.120462941438806</v>
      </c>
      <c r="C602">
        <v>0.189774780437045</v>
      </c>
    </row>
    <row r="603" spans="1:3" ht="12.75">
      <c r="A603" s="2">
        <v>37799</v>
      </c>
      <c r="B603">
        <v>0.132982457678422</v>
      </c>
      <c r="C603">
        <v>0.187782054122992</v>
      </c>
    </row>
    <row r="604" spans="1:3" ht="12.75">
      <c r="A604" s="2">
        <v>37806</v>
      </c>
      <c r="B604">
        <v>0.152646453218473</v>
      </c>
      <c r="C604">
        <v>0.194066322046593</v>
      </c>
    </row>
    <row r="605" spans="1:3" ht="12.75">
      <c r="A605" s="2">
        <v>37813</v>
      </c>
      <c r="B605">
        <v>0.144164553723775</v>
      </c>
      <c r="C605">
        <v>0.189621999527779</v>
      </c>
    </row>
    <row r="606" spans="1:3" ht="12.75">
      <c r="A606" s="2">
        <v>37820</v>
      </c>
      <c r="B606">
        <v>0.192210376011183</v>
      </c>
      <c r="C606">
        <v>0.23719034968038</v>
      </c>
    </row>
    <row r="607" spans="1:3" ht="12.75">
      <c r="A607" s="2">
        <v>37827</v>
      </c>
      <c r="B607">
        <v>0.222998174798106</v>
      </c>
      <c r="C607">
        <v>0.324659675242777</v>
      </c>
    </row>
    <row r="608" spans="1:3" ht="12.75">
      <c r="A608" s="2">
        <v>37834</v>
      </c>
      <c r="B608">
        <v>0.222526588932899</v>
      </c>
      <c r="C608">
        <v>0.331922181593107</v>
      </c>
    </row>
    <row r="609" spans="1:3" ht="12.75">
      <c r="A609" s="2">
        <v>37841</v>
      </c>
      <c r="B609">
        <v>0.239172621506728</v>
      </c>
      <c r="C609">
        <v>0.346301788983453</v>
      </c>
    </row>
    <row r="610" spans="1:3" ht="12.75">
      <c r="A610" s="2">
        <v>37848</v>
      </c>
      <c r="B610">
        <v>0.243946887417833</v>
      </c>
      <c r="C610">
        <v>0.356216529572083</v>
      </c>
    </row>
    <row r="611" spans="1:3" ht="12.75">
      <c r="A611" s="2">
        <v>37855</v>
      </c>
      <c r="B611">
        <v>0.243754300850612</v>
      </c>
      <c r="C611">
        <v>0.353045652121082</v>
      </c>
    </row>
    <row r="612" spans="1:3" ht="12.75">
      <c r="A612" s="2">
        <v>37862</v>
      </c>
      <c r="B612">
        <v>0.251581320214426</v>
      </c>
      <c r="C612">
        <v>0.351662120917126</v>
      </c>
    </row>
    <row r="613" spans="1:3" ht="12.75">
      <c r="A613" s="2">
        <v>37869</v>
      </c>
      <c r="B613">
        <v>0.23871100462886</v>
      </c>
      <c r="C613">
        <v>0.343252162406711</v>
      </c>
    </row>
    <row r="614" spans="1:3" ht="12.75">
      <c r="A614" s="2">
        <v>37876</v>
      </c>
      <c r="B614">
        <v>0.204941891003368</v>
      </c>
      <c r="C614">
        <v>0.313657505743418</v>
      </c>
    </row>
    <row r="615" spans="1:3" ht="12.75">
      <c r="A615" s="2">
        <v>37883</v>
      </c>
      <c r="B615">
        <v>0.196990326891736</v>
      </c>
      <c r="C615">
        <v>0.3032307167255</v>
      </c>
    </row>
    <row r="616" spans="1:3" ht="12.75">
      <c r="A616" s="2">
        <v>37890</v>
      </c>
      <c r="B616">
        <v>0.169668530424215</v>
      </c>
      <c r="C616">
        <v>0.268997182400596</v>
      </c>
    </row>
    <row r="617" spans="1:3" ht="12.75">
      <c r="A617" s="2">
        <v>37897</v>
      </c>
      <c r="B617">
        <v>0.200899583004298</v>
      </c>
      <c r="C617">
        <v>0.276391028965663</v>
      </c>
    </row>
    <row r="618" spans="1:3" ht="12.75">
      <c r="A618" s="2">
        <v>37904</v>
      </c>
      <c r="B618">
        <v>0.191904636873563</v>
      </c>
      <c r="C618">
        <v>0.2642723702416</v>
      </c>
    </row>
    <row r="619" spans="1:3" ht="12.75">
      <c r="A619" s="2">
        <v>37911</v>
      </c>
      <c r="B619">
        <v>0.187172072903826</v>
      </c>
      <c r="C619">
        <v>0.260742388238208</v>
      </c>
    </row>
    <row r="620" spans="1:3" ht="12.75">
      <c r="A620" s="2">
        <v>37918</v>
      </c>
      <c r="B620">
        <v>0.216944336157335</v>
      </c>
      <c r="C620">
        <v>0.297820951331937</v>
      </c>
    </row>
    <row r="621" spans="1:3" ht="12.75">
      <c r="A621" s="2">
        <v>37925</v>
      </c>
      <c r="B621">
        <v>0.238901730663667</v>
      </c>
      <c r="C621">
        <v>0.289688617402749</v>
      </c>
    </row>
    <row r="622" spans="1:3" ht="12.75">
      <c r="A622" s="2">
        <v>37932</v>
      </c>
      <c r="B622">
        <v>0.232145307492204</v>
      </c>
      <c r="C622">
        <v>0.289210027144601</v>
      </c>
    </row>
    <row r="623" spans="1:3" ht="12.75">
      <c r="A623" s="2">
        <v>37939</v>
      </c>
      <c r="B623">
        <v>0.227336347579307</v>
      </c>
      <c r="C623">
        <v>0.299167053211228</v>
      </c>
    </row>
    <row r="624" spans="1:3" ht="12.75">
      <c r="A624" s="2">
        <v>37946</v>
      </c>
      <c r="B624">
        <v>0.232263036157618</v>
      </c>
      <c r="C624">
        <v>0.303764367844365</v>
      </c>
    </row>
    <row r="625" spans="1:3" ht="12.75">
      <c r="A625" s="2">
        <v>37953</v>
      </c>
      <c r="B625">
        <v>0.20732341776197</v>
      </c>
      <c r="C625">
        <v>0.283725694497162</v>
      </c>
    </row>
    <row r="626" spans="1:3" ht="12.75">
      <c r="A626" s="2">
        <v>37960</v>
      </c>
      <c r="B626">
        <v>0.20734998763512</v>
      </c>
      <c r="C626">
        <v>0.269708914414747</v>
      </c>
    </row>
    <row r="627" spans="1:3" ht="12.75">
      <c r="A627" s="2">
        <v>37967</v>
      </c>
      <c r="B627">
        <v>0.226609805645936</v>
      </c>
      <c r="C627">
        <v>0.279445027849386</v>
      </c>
    </row>
    <row r="628" spans="1:3" ht="12.75">
      <c r="A628" s="2">
        <v>37974</v>
      </c>
      <c r="B628">
        <v>0.239744249458367</v>
      </c>
      <c r="C628">
        <v>0.289848529595037</v>
      </c>
    </row>
    <row r="629" spans="1:3" ht="12.75">
      <c r="A629" s="2">
        <v>37981</v>
      </c>
      <c r="B629">
        <v>0.24264611259698</v>
      </c>
      <c r="C629">
        <v>0.292543989635294</v>
      </c>
    </row>
    <row r="630" spans="1:3" ht="12.75">
      <c r="A630" s="2">
        <v>37988</v>
      </c>
      <c r="B630">
        <v>0.239503850796166</v>
      </c>
      <c r="C630">
        <v>0.273354430585998</v>
      </c>
    </row>
    <row r="631" spans="1:3" ht="12.75">
      <c r="A631" s="2">
        <v>37995</v>
      </c>
      <c r="B631">
        <v>0.0778012142437559</v>
      </c>
      <c r="C631">
        <v>0.202886190877431</v>
      </c>
    </row>
    <row r="632" spans="1:3" ht="12.75">
      <c r="A632" s="2">
        <v>38002</v>
      </c>
      <c r="B632">
        <v>0.0768475383580807</v>
      </c>
      <c r="C632">
        <v>0.163315084192508</v>
      </c>
    </row>
    <row r="633" spans="1:3" ht="12.75">
      <c r="A633" s="2">
        <v>38009</v>
      </c>
      <c r="B633">
        <v>0.107623851389767</v>
      </c>
      <c r="C633">
        <v>0.190026875362527</v>
      </c>
    </row>
    <row r="634" spans="1:3" ht="12.75">
      <c r="A634" s="2">
        <v>38016</v>
      </c>
      <c r="B634">
        <v>0.18097841045893</v>
      </c>
      <c r="C634">
        <v>0.254643919546387</v>
      </c>
    </row>
    <row r="635" spans="1:3" ht="12.75">
      <c r="A635" s="2">
        <v>38023</v>
      </c>
      <c r="B635">
        <v>0.166496054646954</v>
      </c>
      <c r="C635">
        <v>0.239436168867286</v>
      </c>
    </row>
    <row r="636" spans="1:3" ht="12.75">
      <c r="A636" s="2">
        <v>38030</v>
      </c>
      <c r="B636">
        <v>0.166132092631113</v>
      </c>
      <c r="C636">
        <v>0.244781150941095</v>
      </c>
    </row>
    <row r="637" spans="1:3" ht="12.75">
      <c r="A637" s="2">
        <v>38037</v>
      </c>
      <c r="B637">
        <v>0.144050761332746</v>
      </c>
      <c r="C637">
        <v>0.251581361134706</v>
      </c>
    </row>
    <row r="638" spans="1:3" ht="12.75">
      <c r="A638" s="2">
        <v>38044</v>
      </c>
      <c r="B638">
        <v>0.14023429617646</v>
      </c>
      <c r="C638">
        <v>0.249902663910079</v>
      </c>
    </row>
    <row r="639" spans="1:3" ht="12.75">
      <c r="A639" s="2">
        <v>38051</v>
      </c>
      <c r="B639">
        <v>0.136865071546906</v>
      </c>
      <c r="C639">
        <v>0.248031798264221</v>
      </c>
    </row>
    <row r="640" spans="1:3" ht="12.75">
      <c r="A640" s="2">
        <v>38058</v>
      </c>
      <c r="B640">
        <v>0.0960767667687214</v>
      </c>
      <c r="C640">
        <v>0.211647364399992</v>
      </c>
    </row>
    <row r="641" spans="1:3" ht="12.75">
      <c r="A641" s="2">
        <v>38065</v>
      </c>
      <c r="B641">
        <v>0.107920199875022</v>
      </c>
      <c r="C641">
        <v>0.197577931732659</v>
      </c>
    </row>
    <row r="642" spans="1:3" ht="12.75">
      <c r="A642" s="2">
        <v>38072</v>
      </c>
      <c r="B642">
        <v>0.10728480519264</v>
      </c>
      <c r="C642">
        <v>0.211605522917511</v>
      </c>
    </row>
    <row r="643" spans="1:3" ht="12.75">
      <c r="A643" s="2">
        <v>38079</v>
      </c>
      <c r="B643">
        <v>0.115751069086714</v>
      </c>
      <c r="C643">
        <v>0.227463714854219</v>
      </c>
    </row>
    <row r="644" spans="1:3" ht="12.75">
      <c r="A644" s="2">
        <v>38086</v>
      </c>
      <c r="B644">
        <v>0.0846542917962967</v>
      </c>
      <c r="C644">
        <v>0.222636698895038</v>
      </c>
    </row>
    <row r="645" spans="1:3" ht="12.75">
      <c r="A645" s="2">
        <v>38093</v>
      </c>
      <c r="B645">
        <v>0.0815860563872324</v>
      </c>
      <c r="C645">
        <v>0.240613418131885</v>
      </c>
    </row>
    <row r="646" spans="1:3" ht="12.75">
      <c r="A646" s="2">
        <v>38100</v>
      </c>
      <c r="B646">
        <v>0.0694280649385783</v>
      </c>
      <c r="C646">
        <v>0.233704482039525</v>
      </c>
    </row>
    <row r="647" spans="1:3" ht="12.75">
      <c r="A647" s="2">
        <v>38107</v>
      </c>
      <c r="B647">
        <v>0.134686151150944</v>
      </c>
      <c r="C647">
        <v>0.303422564879451</v>
      </c>
    </row>
    <row r="648" spans="1:3" ht="12.75">
      <c r="A648" s="2">
        <v>38114</v>
      </c>
      <c r="B648">
        <v>0.12316632618973</v>
      </c>
      <c r="C648">
        <v>0.297891894068412</v>
      </c>
    </row>
    <row r="649" spans="1:3" ht="12.75">
      <c r="A649" s="2">
        <v>38121</v>
      </c>
      <c r="B649">
        <v>0.150263642400387</v>
      </c>
      <c r="C649">
        <v>0.302921480164798</v>
      </c>
    </row>
    <row r="650" spans="1:3" ht="12.75">
      <c r="A650" s="2">
        <v>38128</v>
      </c>
      <c r="B650">
        <v>0.141295398057124</v>
      </c>
      <c r="C650">
        <v>0.292875528614683</v>
      </c>
    </row>
    <row r="651" spans="1:3" ht="12.75">
      <c r="A651" s="2">
        <v>38135</v>
      </c>
      <c r="B651">
        <v>0.123277510753799</v>
      </c>
      <c r="C651">
        <v>0.298374988867051</v>
      </c>
    </row>
    <row r="652" spans="1:3" ht="12.75">
      <c r="A652" s="2">
        <v>38142</v>
      </c>
      <c r="B652">
        <v>0.125447482581</v>
      </c>
      <c r="C652">
        <v>0.315647187679526</v>
      </c>
    </row>
    <row r="653" spans="1:3" ht="12.75">
      <c r="A653" s="2">
        <v>38149</v>
      </c>
      <c r="B653">
        <v>0.0992888342106755</v>
      </c>
      <c r="C653">
        <v>0.291566014607894</v>
      </c>
    </row>
    <row r="654" spans="1:3" ht="12.75">
      <c r="A654" s="2">
        <v>38156</v>
      </c>
      <c r="B654">
        <v>0.0965905587257718</v>
      </c>
      <c r="C654">
        <v>0.291232937234289</v>
      </c>
    </row>
    <row r="655" spans="1:3" ht="12.75">
      <c r="A655" s="2">
        <v>38163</v>
      </c>
      <c r="B655">
        <v>0.103485472596746</v>
      </c>
      <c r="C655">
        <v>0.297031597940064</v>
      </c>
    </row>
    <row r="656" spans="1:3" ht="12.75">
      <c r="A656" s="2">
        <v>38170</v>
      </c>
      <c r="B656">
        <v>0.0878103751690116</v>
      </c>
      <c r="C656">
        <v>0.285963131346742</v>
      </c>
    </row>
    <row r="657" spans="1:3" ht="12.75">
      <c r="A657" s="2">
        <v>38177</v>
      </c>
      <c r="B657">
        <v>0.0894589940179498</v>
      </c>
      <c r="C657">
        <v>0.285954733351068</v>
      </c>
    </row>
    <row r="658" spans="1:3" ht="12.75">
      <c r="A658" s="2">
        <v>38184</v>
      </c>
      <c r="B658">
        <v>0.10138158872607</v>
      </c>
      <c r="C658">
        <v>0.297536312678333</v>
      </c>
    </row>
    <row r="659" spans="1:3" ht="12.75">
      <c r="A659" s="2">
        <v>38191</v>
      </c>
      <c r="B659">
        <v>0.10982187572511</v>
      </c>
      <c r="C659">
        <v>0.309819183404513</v>
      </c>
    </row>
    <row r="660" spans="1:3" ht="12.75">
      <c r="A660" s="2">
        <v>38198</v>
      </c>
      <c r="B660">
        <v>0.0979195555526157</v>
      </c>
      <c r="C660">
        <v>0.304025772065848</v>
      </c>
    </row>
    <row r="661" spans="1:3" ht="12.75">
      <c r="A661" s="2">
        <v>38205</v>
      </c>
      <c r="B661">
        <v>0.106696519774495</v>
      </c>
      <c r="C661">
        <v>0.308886000116371</v>
      </c>
    </row>
    <row r="662" spans="1:3" ht="12.75">
      <c r="A662" s="2">
        <v>38212</v>
      </c>
      <c r="B662">
        <v>0.106991642634831</v>
      </c>
      <c r="C662">
        <v>0.309778575846248</v>
      </c>
    </row>
    <row r="663" spans="1:3" ht="12.75">
      <c r="A663" s="2">
        <v>38219</v>
      </c>
      <c r="B663">
        <v>0.114113652027592</v>
      </c>
      <c r="C663">
        <v>0.299379566791139</v>
      </c>
    </row>
    <row r="664" spans="1:3" ht="12.75">
      <c r="A664" s="2">
        <v>38226</v>
      </c>
      <c r="B664">
        <v>0.110659875804315</v>
      </c>
      <c r="C664">
        <v>0.298964898637423</v>
      </c>
    </row>
    <row r="665" spans="1:3" ht="12.75">
      <c r="A665" s="2">
        <v>38233</v>
      </c>
      <c r="B665">
        <v>0.10177392962638</v>
      </c>
      <c r="C665">
        <v>0.302761713848206</v>
      </c>
    </row>
    <row r="666" spans="1:3" ht="12.75">
      <c r="A666" s="2">
        <v>38240</v>
      </c>
      <c r="B666">
        <v>0.101035494291418</v>
      </c>
      <c r="C666">
        <v>0.30802284215965</v>
      </c>
    </row>
    <row r="667" spans="1:3" ht="12.75">
      <c r="A667" s="2">
        <v>38247</v>
      </c>
      <c r="B667">
        <v>0.113384544611808</v>
      </c>
      <c r="C667">
        <v>0.312981150684561</v>
      </c>
    </row>
    <row r="668" spans="1:3" ht="12.75">
      <c r="A668" s="2">
        <v>38254</v>
      </c>
      <c r="B668">
        <v>0.113257518713333</v>
      </c>
      <c r="C668">
        <v>0.312732373897683</v>
      </c>
    </row>
    <row r="669" spans="1:3" ht="12.75">
      <c r="A669" s="2">
        <v>38261</v>
      </c>
      <c r="B669">
        <v>0.143801494360341</v>
      </c>
      <c r="C669">
        <v>0.348502623305744</v>
      </c>
    </row>
    <row r="670" spans="1:3" ht="12.75">
      <c r="A670" s="2">
        <v>38268</v>
      </c>
      <c r="B670">
        <v>0.129781791875427</v>
      </c>
      <c r="C670">
        <v>0.320651169735487</v>
      </c>
    </row>
    <row r="671" spans="1:3" ht="12.75">
      <c r="A671" s="2">
        <v>38275</v>
      </c>
      <c r="B671">
        <v>0.116717388978849</v>
      </c>
      <c r="C671">
        <v>0.309965241154505</v>
      </c>
    </row>
    <row r="672" spans="1:3" ht="12.75">
      <c r="A672" s="2">
        <v>38282</v>
      </c>
      <c r="B672">
        <v>0.113580106376411</v>
      </c>
      <c r="C672">
        <v>0.297591881141347</v>
      </c>
    </row>
    <row r="673" spans="1:3" ht="12.75">
      <c r="A673" s="2">
        <v>38289</v>
      </c>
      <c r="B673">
        <v>0.101637224083745</v>
      </c>
      <c r="C673">
        <v>0.275613302844856</v>
      </c>
    </row>
    <row r="674" spans="1:3" ht="12.75">
      <c r="A674" s="2">
        <v>38296</v>
      </c>
      <c r="B674">
        <v>0.0975428461489081</v>
      </c>
      <c r="C674">
        <v>0.267541179421766</v>
      </c>
    </row>
    <row r="675" spans="1:3" ht="12.75">
      <c r="A675" s="2">
        <v>38303</v>
      </c>
      <c r="B675">
        <v>0.109143021872586</v>
      </c>
      <c r="C675">
        <v>0.26614737895609</v>
      </c>
    </row>
    <row r="676" spans="1:3" ht="12.75">
      <c r="A676" s="2">
        <v>38310</v>
      </c>
      <c r="B676">
        <v>0.119309506009757</v>
      </c>
      <c r="C676">
        <v>0.274085334967582</v>
      </c>
    </row>
    <row r="677" spans="1:3" ht="12.75">
      <c r="A677" s="2">
        <v>38317</v>
      </c>
      <c r="B677">
        <v>0.114180841237505</v>
      </c>
      <c r="C677">
        <v>0.270810845384057</v>
      </c>
    </row>
    <row r="678" spans="1:3" ht="12.75">
      <c r="A678" s="2">
        <v>38324</v>
      </c>
      <c r="B678">
        <v>0.113163906586237</v>
      </c>
      <c r="C678">
        <v>0.26486483346486</v>
      </c>
    </row>
    <row r="679" spans="1:3" ht="12.75">
      <c r="A679" s="2">
        <v>38331</v>
      </c>
      <c r="B679">
        <v>0.120881002442362</v>
      </c>
      <c r="C679">
        <v>0.269830766572102</v>
      </c>
    </row>
    <row r="680" spans="1:3" ht="12.75">
      <c r="A680" s="2">
        <v>38338</v>
      </c>
      <c r="B680">
        <v>0.118210947620879</v>
      </c>
      <c r="C680">
        <v>0.275104328681701</v>
      </c>
    </row>
    <row r="681" spans="1:3" ht="12.75">
      <c r="A681" s="2">
        <v>38345</v>
      </c>
      <c r="B681">
        <v>0.0937827545611948</v>
      </c>
      <c r="C681">
        <v>0.261924561390745</v>
      </c>
    </row>
    <row r="682" spans="1:3" ht="12.75">
      <c r="A682" s="2">
        <v>38352</v>
      </c>
      <c r="B682">
        <v>0.089931613940814</v>
      </c>
      <c r="C682">
        <v>0.257298517676394</v>
      </c>
    </row>
    <row r="683" spans="1:3" ht="12.75">
      <c r="A683" s="2">
        <v>38359</v>
      </c>
      <c r="B683">
        <v>0.0672930608366171</v>
      </c>
      <c r="C683">
        <v>0.235784388051989</v>
      </c>
    </row>
    <row r="684" spans="1:3" ht="12.75">
      <c r="A684" s="2">
        <v>38366</v>
      </c>
      <c r="B684">
        <v>0.225726662199278</v>
      </c>
      <c r="C684">
        <v>0.235632823657775</v>
      </c>
    </row>
    <row r="685" spans="1:3" ht="12.75">
      <c r="A685" s="2">
        <v>38373</v>
      </c>
      <c r="B685">
        <v>0.246941130959295</v>
      </c>
      <c r="C685">
        <v>0.287307706180118</v>
      </c>
    </row>
    <row r="686" spans="1:3" ht="12.75">
      <c r="A686" s="2">
        <v>38380</v>
      </c>
      <c r="B686">
        <v>0.246727541675317</v>
      </c>
      <c r="C686">
        <v>0.287535640697555</v>
      </c>
    </row>
    <row r="687" spans="1:3" ht="12.75">
      <c r="A687" s="2">
        <v>38387</v>
      </c>
      <c r="B687">
        <v>0.171779175349852</v>
      </c>
      <c r="C687">
        <v>0.230404180408547</v>
      </c>
    </row>
    <row r="688" spans="1:3" ht="12.75">
      <c r="A688" s="2">
        <v>38394</v>
      </c>
      <c r="B688">
        <v>0.192341175341375</v>
      </c>
      <c r="C688">
        <v>0.237721648521367</v>
      </c>
    </row>
    <row r="689" spans="1:3" ht="12.75">
      <c r="A689" s="2">
        <v>38401</v>
      </c>
      <c r="B689">
        <v>0.192030781038593</v>
      </c>
      <c r="C689">
        <v>0.230750553312813</v>
      </c>
    </row>
    <row r="690" spans="1:3" ht="12.75">
      <c r="A690" s="2">
        <v>38408</v>
      </c>
      <c r="B690">
        <v>0.24102541594964</v>
      </c>
      <c r="C690">
        <v>0.22900429970973</v>
      </c>
    </row>
    <row r="691" spans="1:3" ht="12.75">
      <c r="A691" s="2">
        <v>38415</v>
      </c>
      <c r="B691">
        <v>0.244710652498914</v>
      </c>
      <c r="C691">
        <v>0.23200828490927</v>
      </c>
    </row>
    <row r="692" spans="1:3" ht="12.75">
      <c r="A692" s="2">
        <v>38422</v>
      </c>
      <c r="B692">
        <v>0.244315268735592</v>
      </c>
      <c r="C692">
        <v>0.230081257819189</v>
      </c>
    </row>
    <row r="693" spans="1:3" ht="12.75">
      <c r="A693" s="2">
        <v>38429</v>
      </c>
      <c r="B693">
        <v>0.268689395391199</v>
      </c>
      <c r="C693">
        <v>0.268878630500874</v>
      </c>
    </row>
    <row r="694" spans="1:3" ht="12.75">
      <c r="A694" s="2">
        <v>38436</v>
      </c>
      <c r="B694">
        <v>0.305464581633807</v>
      </c>
      <c r="C694">
        <v>0.294869194476972</v>
      </c>
    </row>
    <row r="695" spans="1:3" ht="12.75">
      <c r="A695" s="2">
        <v>38443</v>
      </c>
      <c r="B695">
        <v>0.316717858179515</v>
      </c>
      <c r="C695">
        <v>0.292201559108844</v>
      </c>
    </row>
    <row r="696" spans="1:3" ht="12.75">
      <c r="A696" s="2">
        <v>38450</v>
      </c>
      <c r="B696">
        <v>0.25311054048674</v>
      </c>
      <c r="C696">
        <v>0.235273841280979</v>
      </c>
    </row>
    <row r="697" spans="1:3" ht="12.75">
      <c r="A697" s="2">
        <v>38457</v>
      </c>
      <c r="B697">
        <v>0.295400714992359</v>
      </c>
      <c r="C697">
        <v>0.276686360191016</v>
      </c>
    </row>
    <row r="698" spans="1:3" ht="12.75">
      <c r="A698" s="2">
        <v>38464</v>
      </c>
      <c r="B698">
        <v>0.296193307278638</v>
      </c>
      <c r="C698">
        <v>0.277689176070456</v>
      </c>
    </row>
    <row r="699" spans="1:3" ht="12.75">
      <c r="A699" s="2">
        <v>38471</v>
      </c>
      <c r="B699">
        <v>0.321988479789877</v>
      </c>
      <c r="C699">
        <v>0.272083745099468</v>
      </c>
    </row>
    <row r="700" spans="1:3" ht="12.75">
      <c r="A700" s="2">
        <v>38478</v>
      </c>
      <c r="B700">
        <v>0.201225913018895</v>
      </c>
      <c r="C700">
        <v>0.157448350155214</v>
      </c>
    </row>
    <row r="701" spans="1:3" ht="12.75">
      <c r="A701" s="2">
        <v>38485</v>
      </c>
      <c r="B701">
        <v>0.222109898496972</v>
      </c>
      <c r="C701">
        <v>0.19968832951788</v>
      </c>
    </row>
    <row r="702" spans="1:3" ht="12.75">
      <c r="A702" s="2">
        <v>38492</v>
      </c>
      <c r="B702">
        <v>0.224292741124685</v>
      </c>
      <c r="C702">
        <v>0.257518197736489</v>
      </c>
    </row>
    <row r="703" spans="1:3" ht="12.75">
      <c r="A703" s="2">
        <v>38499</v>
      </c>
      <c r="B703">
        <v>0.241250671784107</v>
      </c>
      <c r="C703">
        <v>0.269644546904835</v>
      </c>
    </row>
    <row r="704" spans="1:3" ht="12.75">
      <c r="A704" s="2">
        <v>38506</v>
      </c>
      <c r="B704">
        <v>0.242624686019947</v>
      </c>
      <c r="C704">
        <v>0.220168680921939</v>
      </c>
    </row>
    <row r="705" spans="1:3" ht="12.75">
      <c r="A705" s="2">
        <v>38513</v>
      </c>
      <c r="B705">
        <v>0.235634672047347</v>
      </c>
      <c r="C705">
        <v>0.217606967780717</v>
      </c>
    </row>
    <row r="706" spans="1:3" ht="12.75">
      <c r="A706" s="2">
        <v>38520</v>
      </c>
      <c r="B706">
        <v>0.245149249778039</v>
      </c>
      <c r="C706">
        <v>0.234945615905335</v>
      </c>
    </row>
    <row r="707" spans="1:3" ht="12.75">
      <c r="A707" s="2">
        <v>38527</v>
      </c>
      <c r="B707">
        <v>0.246264140550338</v>
      </c>
      <c r="C707">
        <v>0.244035259590834</v>
      </c>
    </row>
    <row r="708" spans="1:3" ht="12.75">
      <c r="A708" s="2">
        <v>38534</v>
      </c>
      <c r="B708">
        <v>0.224553001297829</v>
      </c>
      <c r="C708">
        <v>0.241624554961127</v>
      </c>
    </row>
    <row r="709" spans="1:3" ht="12.75">
      <c r="A709" s="2">
        <v>38541</v>
      </c>
      <c r="B709">
        <v>0.230997247975461</v>
      </c>
      <c r="C709">
        <v>0.247247384685032</v>
      </c>
    </row>
    <row r="710" spans="1:3" ht="12.75">
      <c r="A710" s="2">
        <v>38548</v>
      </c>
      <c r="B710">
        <v>0.229479740507348</v>
      </c>
      <c r="C710">
        <v>0.249753679389885</v>
      </c>
    </row>
    <row r="711" spans="1:3" ht="12.75">
      <c r="A711" s="2">
        <v>38555</v>
      </c>
      <c r="B711">
        <v>0.218053249312349</v>
      </c>
      <c r="C711">
        <v>0.244366710853214</v>
      </c>
    </row>
    <row r="712" spans="1:3" ht="12.75">
      <c r="A712" s="2">
        <v>38562</v>
      </c>
      <c r="B712">
        <v>0.203515634003415</v>
      </c>
      <c r="C712">
        <v>0.220194061217356</v>
      </c>
    </row>
    <row r="713" spans="1:3" ht="12.75">
      <c r="A713" s="2">
        <v>38569</v>
      </c>
      <c r="B713">
        <v>0.212636864643972</v>
      </c>
      <c r="C713">
        <v>0.194191514643699</v>
      </c>
    </row>
    <row r="714" spans="1:3" ht="12.75">
      <c r="A714" s="2">
        <v>38576</v>
      </c>
      <c r="B714">
        <v>0.191609061236918</v>
      </c>
      <c r="C714">
        <v>0.16529446096905</v>
      </c>
    </row>
    <row r="715" spans="1:3" ht="12.75">
      <c r="A715" s="2">
        <v>38583</v>
      </c>
      <c r="B715">
        <v>0.1830089341183</v>
      </c>
      <c r="C715">
        <v>0.159842507387536</v>
      </c>
    </row>
    <row r="716" spans="1:3" ht="12.75">
      <c r="A716" s="2">
        <v>38590</v>
      </c>
      <c r="B716">
        <v>0.187780609604821</v>
      </c>
      <c r="C716">
        <v>0.176337927516396</v>
      </c>
    </row>
    <row r="717" spans="1:3" ht="12.75">
      <c r="A717" s="2">
        <v>38597</v>
      </c>
      <c r="B717">
        <v>0.203893695436444</v>
      </c>
      <c r="C717">
        <v>0.180532138731504</v>
      </c>
    </row>
    <row r="718" spans="1:3" ht="12.75">
      <c r="A718" s="2">
        <v>38604</v>
      </c>
      <c r="B718">
        <v>0.218530907871454</v>
      </c>
      <c r="C718">
        <v>0.206293777865317</v>
      </c>
    </row>
    <row r="719" spans="1:3" ht="12.75">
      <c r="A719" s="2">
        <v>38611</v>
      </c>
      <c r="B719">
        <v>0.227998648389495</v>
      </c>
      <c r="C719">
        <v>0.198476744783656</v>
      </c>
    </row>
    <row r="720" spans="1:3" ht="12.75">
      <c r="A720" s="2">
        <v>38618</v>
      </c>
      <c r="B720">
        <v>0.21798229344261</v>
      </c>
      <c r="C720">
        <v>0.181882021772151</v>
      </c>
    </row>
    <row r="721" spans="1:3" ht="12.75">
      <c r="A721" s="2">
        <v>38625</v>
      </c>
      <c r="B721">
        <v>0.225852935718825</v>
      </c>
      <c r="C721">
        <v>0.195235281518732</v>
      </c>
    </row>
    <row r="722" spans="1:3" ht="12.75">
      <c r="A722" s="2">
        <v>38632</v>
      </c>
      <c r="B722">
        <v>0.191320177788936</v>
      </c>
      <c r="C722">
        <v>0.162631852405675</v>
      </c>
    </row>
    <row r="723" spans="1:3" ht="12.75">
      <c r="A723" s="2">
        <v>38639</v>
      </c>
      <c r="B723">
        <v>0.213873877821271</v>
      </c>
      <c r="C723">
        <v>0.197898594973459</v>
      </c>
    </row>
    <row r="724" spans="1:3" ht="12.75">
      <c r="A724" s="2">
        <v>38646</v>
      </c>
      <c r="B724">
        <v>0.25967000691886</v>
      </c>
      <c r="C724">
        <v>0.217925278419586</v>
      </c>
    </row>
    <row r="725" spans="1:3" ht="12.75">
      <c r="A725" s="2">
        <v>38653</v>
      </c>
      <c r="B725">
        <v>0.223418216341811</v>
      </c>
      <c r="C725">
        <v>0.194785839311335</v>
      </c>
    </row>
    <row r="726" spans="1:3" ht="12.75">
      <c r="A726" s="2">
        <v>38660</v>
      </c>
      <c r="B726">
        <v>0.315650355875916</v>
      </c>
      <c r="C726">
        <v>0.241403386301695</v>
      </c>
    </row>
    <row r="727" spans="1:3" ht="12.75">
      <c r="A727" s="2">
        <v>38667</v>
      </c>
      <c r="B727">
        <v>0.31820597510063</v>
      </c>
      <c r="C727">
        <v>0.243001746755192</v>
      </c>
    </row>
    <row r="728" spans="1:3" ht="12.75">
      <c r="A728" s="2">
        <v>38674</v>
      </c>
      <c r="B728">
        <v>0.315187551434866</v>
      </c>
      <c r="C728">
        <v>0.236344464169312</v>
      </c>
    </row>
    <row r="729" spans="1:3" ht="12.75">
      <c r="A729" s="2">
        <v>38681</v>
      </c>
      <c r="B729">
        <v>0.303794911220442</v>
      </c>
      <c r="C729">
        <v>0.209723002965386</v>
      </c>
    </row>
    <row r="730" spans="1:3" ht="12.75">
      <c r="A730" s="2">
        <v>38688</v>
      </c>
      <c r="B730">
        <v>0.305620595936667</v>
      </c>
      <c r="C730">
        <v>0.207718534402996</v>
      </c>
    </row>
    <row r="731" spans="1:3" ht="12.75">
      <c r="A731" s="2">
        <v>38695</v>
      </c>
      <c r="B731">
        <v>0.294757996085951</v>
      </c>
      <c r="C731">
        <v>0.206567154282986</v>
      </c>
    </row>
    <row r="732" spans="1:3" ht="12.75">
      <c r="A732" s="2">
        <v>38702</v>
      </c>
      <c r="B732">
        <v>0.23437335116981</v>
      </c>
      <c r="C732">
        <v>0.138746608784931</v>
      </c>
    </row>
    <row r="733" spans="1:3" ht="12.75">
      <c r="A733" s="2">
        <v>38709</v>
      </c>
      <c r="B733">
        <v>0.244370535357583</v>
      </c>
      <c r="C733">
        <v>0.134694522288901</v>
      </c>
    </row>
    <row r="734" spans="1:3" ht="12.75">
      <c r="A734" s="2">
        <v>38716</v>
      </c>
      <c r="B734">
        <v>0.258590451560892</v>
      </c>
      <c r="C734">
        <v>0.156195187199408</v>
      </c>
    </row>
    <row r="735" spans="1:3" ht="12.75">
      <c r="A735" s="2">
        <v>38723</v>
      </c>
      <c r="B735">
        <v>0.245841843730607</v>
      </c>
      <c r="C735">
        <v>0.134412724446216</v>
      </c>
    </row>
    <row r="736" spans="1:3" ht="12.75">
      <c r="A736" s="2">
        <v>38730</v>
      </c>
      <c r="B736">
        <v>0.25423027398222</v>
      </c>
      <c r="C736">
        <v>0.144963631276857</v>
      </c>
    </row>
    <row r="737" spans="1:3" ht="12.75">
      <c r="A737" s="2">
        <v>38737</v>
      </c>
      <c r="B737">
        <v>0.200133453297057</v>
      </c>
      <c r="C737">
        <v>0.0526361614338057</v>
      </c>
    </row>
    <row r="738" spans="1:3" ht="12.75">
      <c r="A738" s="2">
        <v>38744</v>
      </c>
      <c r="B738">
        <v>0.26205953794256</v>
      </c>
      <c r="C738">
        <v>0.124372618173115</v>
      </c>
    </row>
    <row r="739" spans="1:3" ht="12.75">
      <c r="A739" s="2">
        <v>38751</v>
      </c>
      <c r="B739">
        <v>0.16375641264749</v>
      </c>
      <c r="C739">
        <v>0.00599687040679771</v>
      </c>
    </row>
    <row r="740" spans="1:3" ht="12.75">
      <c r="A740" s="2">
        <v>38758</v>
      </c>
      <c r="B740">
        <v>0.186843684515375</v>
      </c>
      <c r="C740">
        <v>0.0253477416847277</v>
      </c>
    </row>
    <row r="741" spans="1:3" ht="12.75">
      <c r="A741" s="2">
        <v>38765</v>
      </c>
      <c r="B741">
        <v>0.188234268455812</v>
      </c>
      <c r="C741">
        <v>0.0378113934427715</v>
      </c>
    </row>
    <row r="742" spans="1:3" ht="12.75">
      <c r="A742" s="2">
        <v>38772</v>
      </c>
      <c r="B742">
        <v>0.188747271680568</v>
      </c>
      <c r="C742">
        <v>0.0406942265671461</v>
      </c>
    </row>
    <row r="743" spans="1:3" ht="12.75">
      <c r="A743" s="2">
        <v>38779</v>
      </c>
      <c r="B743">
        <v>0.189985364052687</v>
      </c>
      <c r="C743">
        <v>0.0419951276761983</v>
      </c>
    </row>
    <row r="744" spans="1:3" ht="12.75">
      <c r="A744" s="2">
        <v>38786</v>
      </c>
      <c r="B744">
        <v>0.179441980816647</v>
      </c>
      <c r="C744">
        <v>0.0468300365094558</v>
      </c>
    </row>
    <row r="745" spans="1:3" ht="12.75">
      <c r="A745" s="2">
        <v>38793</v>
      </c>
      <c r="B745">
        <v>0.177691592596397</v>
      </c>
      <c r="C745">
        <v>0.0437346224754467</v>
      </c>
    </row>
    <row r="746" spans="1:3" ht="12.75">
      <c r="A746" s="2">
        <v>38800</v>
      </c>
      <c r="B746">
        <v>0.176715636283533</v>
      </c>
      <c r="C746">
        <v>0.0499562478176521</v>
      </c>
    </row>
    <row r="747" spans="1:3" ht="12.75">
      <c r="A747" s="2">
        <v>38807</v>
      </c>
      <c r="B747">
        <v>0.166451121203749</v>
      </c>
      <c r="C747">
        <v>0.0449158198775342</v>
      </c>
    </row>
    <row r="748" spans="1:3" ht="12.75">
      <c r="A748" s="2">
        <v>38814</v>
      </c>
      <c r="B748">
        <v>0.170522634997359</v>
      </c>
      <c r="C748">
        <v>0.0419890762886151</v>
      </c>
    </row>
    <row r="749" spans="1:3" ht="12.75">
      <c r="A749" s="2">
        <v>38821</v>
      </c>
      <c r="B749">
        <v>0.17234397612869</v>
      </c>
      <c r="C749">
        <v>0.0357759933658382</v>
      </c>
    </row>
    <row r="750" spans="1:3" ht="12.75">
      <c r="A750" s="2">
        <v>38828</v>
      </c>
      <c r="B750">
        <v>0.180790854189567</v>
      </c>
      <c r="C750">
        <v>0.0350921674069976</v>
      </c>
    </row>
    <row r="751" spans="1:3" ht="12.75">
      <c r="A751" s="2">
        <v>38835</v>
      </c>
      <c r="B751">
        <v>0.168888264136131</v>
      </c>
      <c r="C751">
        <v>0.0334022704349019</v>
      </c>
    </row>
    <row r="752" spans="1:3" ht="12.75">
      <c r="A752" s="2">
        <v>38842</v>
      </c>
      <c r="B752">
        <v>0.148167960167191</v>
      </c>
      <c r="C752">
        <v>0.0304036111416583</v>
      </c>
    </row>
    <row r="753" spans="1:3" ht="12.75">
      <c r="A753" s="2">
        <v>38849</v>
      </c>
      <c r="B753">
        <v>0.0758272696218704</v>
      </c>
      <c r="C753">
        <v>-0.0279303216170929</v>
      </c>
    </row>
    <row r="754" spans="1:3" ht="12.75">
      <c r="A754" s="2">
        <v>38856</v>
      </c>
      <c r="B754">
        <v>0.175413287893301</v>
      </c>
      <c r="C754">
        <v>-0.0062914145617182</v>
      </c>
    </row>
    <row r="755" spans="1:3" ht="12.75">
      <c r="A755" s="2">
        <v>38863</v>
      </c>
      <c r="B755">
        <v>0.182396276498141</v>
      </c>
      <c r="C755">
        <v>-0.0303704738731145</v>
      </c>
    </row>
    <row r="756" spans="1:3" ht="12.75">
      <c r="A756" s="2">
        <v>38870</v>
      </c>
      <c r="B756">
        <v>0.178689439549276</v>
      </c>
      <c r="C756">
        <v>-0.0258948634111398</v>
      </c>
    </row>
    <row r="757" spans="1:3" ht="12.75">
      <c r="A757" s="2">
        <v>38877</v>
      </c>
      <c r="B757">
        <v>0.176192282417808</v>
      </c>
      <c r="C757">
        <v>-0.0204610850747219</v>
      </c>
    </row>
    <row r="758" spans="1:3" ht="12.75">
      <c r="A758" s="2">
        <v>38884</v>
      </c>
      <c r="B758">
        <v>0.180320344861154</v>
      </c>
      <c r="C758">
        <v>-0.0196430654397147</v>
      </c>
    </row>
    <row r="759" spans="1:3" ht="12.75">
      <c r="A759" s="2">
        <v>38891</v>
      </c>
      <c r="B759">
        <v>0.171535826660435</v>
      </c>
      <c r="C759">
        <v>-0.0155225869408652</v>
      </c>
    </row>
    <row r="760" spans="1:3" ht="12.75">
      <c r="A760" s="2">
        <v>38898</v>
      </c>
      <c r="B760">
        <v>0.181872983735658</v>
      </c>
      <c r="C760">
        <v>-0.0138165148194634</v>
      </c>
    </row>
    <row r="761" spans="1:3" ht="12.75">
      <c r="A761" s="2">
        <v>38905</v>
      </c>
      <c r="B761">
        <v>0.198298558580579</v>
      </c>
      <c r="C761">
        <v>-0.0183989697410237</v>
      </c>
    </row>
    <row r="762" spans="1:3" ht="12.75">
      <c r="A762" s="2">
        <v>38912</v>
      </c>
      <c r="B762">
        <v>0.166422901885784</v>
      </c>
      <c r="C762">
        <v>-0.0381922676604954</v>
      </c>
    </row>
    <row r="763" spans="1:3" ht="12.75">
      <c r="A763" s="2">
        <v>38919</v>
      </c>
      <c r="B763">
        <v>0.162919998058055</v>
      </c>
      <c r="C763">
        <v>-0.0417592600793218</v>
      </c>
    </row>
    <row r="764" spans="1:3" ht="12.75">
      <c r="A764" s="2">
        <v>38926</v>
      </c>
      <c r="B764">
        <v>0.179168917444236</v>
      </c>
      <c r="C764">
        <v>-0.0172761820383768</v>
      </c>
    </row>
    <row r="765" spans="1:3" ht="12.75">
      <c r="A765" s="2">
        <v>38933</v>
      </c>
      <c r="B765">
        <v>0.174421780583998</v>
      </c>
      <c r="C765">
        <v>-0.0175122669296899</v>
      </c>
    </row>
    <row r="766" spans="1:3" ht="12.75">
      <c r="A766" s="2">
        <v>38940</v>
      </c>
      <c r="B766">
        <v>0.149373754537003</v>
      </c>
      <c r="C766">
        <v>-0.0272526040566288</v>
      </c>
    </row>
    <row r="767" spans="1:3" ht="12.75">
      <c r="A767" s="2">
        <v>38947</v>
      </c>
      <c r="B767">
        <v>0.148001713231172</v>
      </c>
      <c r="C767">
        <v>-0.0277148973224863</v>
      </c>
    </row>
    <row r="768" spans="1:3" ht="12.75">
      <c r="A768" s="2">
        <v>38954</v>
      </c>
      <c r="B768">
        <v>0.148719386051623</v>
      </c>
      <c r="C768">
        <v>-0.0270765981523382</v>
      </c>
    </row>
    <row r="769" spans="1:3" ht="12.75">
      <c r="A769" s="2">
        <v>38961</v>
      </c>
      <c r="B769">
        <v>0.149045794559844</v>
      </c>
      <c r="C769">
        <v>-0.0263145189033403</v>
      </c>
    </row>
    <row r="770" spans="1:3" ht="12.75">
      <c r="A770" s="2">
        <v>38968</v>
      </c>
      <c r="B770">
        <v>0.145417190031858</v>
      </c>
      <c r="C770">
        <v>-0.0296706459694506</v>
      </c>
    </row>
    <row r="771" spans="1:3" ht="12.75">
      <c r="A771" s="2">
        <v>38975</v>
      </c>
      <c r="B771">
        <v>0.144888907103903</v>
      </c>
      <c r="C771">
        <v>-0.0617170271100328</v>
      </c>
    </row>
    <row r="772" spans="1:3" ht="12.75">
      <c r="A772" s="2">
        <v>38982</v>
      </c>
      <c r="B772">
        <v>0.147628398502683</v>
      </c>
      <c r="C772">
        <v>-0.060238477961266</v>
      </c>
    </row>
    <row r="773" spans="1:3" ht="12.75">
      <c r="A773" s="2">
        <v>38989</v>
      </c>
      <c r="B773">
        <v>0.149431563618082</v>
      </c>
      <c r="C773">
        <v>-0.0553379474061534</v>
      </c>
    </row>
    <row r="774" spans="1:3" ht="12.75">
      <c r="A774" s="2">
        <v>38996</v>
      </c>
      <c r="B774">
        <v>0.142904899400083</v>
      </c>
      <c r="C774">
        <v>-0.0658624508731929</v>
      </c>
    </row>
    <row r="775" spans="1:3" ht="12.75">
      <c r="A775" s="2">
        <v>39003</v>
      </c>
      <c r="B775">
        <v>0.143669059851857</v>
      </c>
      <c r="C775">
        <v>-0.0790385767692345</v>
      </c>
    </row>
    <row r="776" spans="1:3" ht="12.75">
      <c r="A776" s="2">
        <v>39010</v>
      </c>
      <c r="B776">
        <v>0.129124985193265</v>
      </c>
      <c r="C776">
        <v>-0.0908610653723239</v>
      </c>
    </row>
    <row r="777" spans="1:3" ht="12.75">
      <c r="A777" s="2">
        <v>39017</v>
      </c>
      <c r="B777">
        <v>0.116351336689473</v>
      </c>
      <c r="C777">
        <v>-0.0990780324540875</v>
      </c>
    </row>
    <row r="778" spans="1:3" ht="12.75">
      <c r="A778" s="2">
        <v>39024</v>
      </c>
      <c r="B778">
        <v>0.132121355512622</v>
      </c>
      <c r="C778">
        <v>-0.0784708997210789</v>
      </c>
    </row>
    <row r="779" spans="1:3" ht="12.75">
      <c r="A779" s="2">
        <v>39031</v>
      </c>
      <c r="B779">
        <v>0.103615708130318</v>
      </c>
      <c r="C779">
        <v>-0.0945091997461061</v>
      </c>
    </row>
    <row r="780" spans="1:3" ht="12.75">
      <c r="A780" s="2">
        <v>39038</v>
      </c>
      <c r="B780">
        <v>0.109608476646494</v>
      </c>
      <c r="C780">
        <v>-0.102339302342528</v>
      </c>
    </row>
    <row r="781" spans="1:3" ht="12.75">
      <c r="A781" s="2">
        <v>39045</v>
      </c>
      <c r="B781">
        <v>0.102033708839207</v>
      </c>
      <c r="C781">
        <v>-0.100228887681713</v>
      </c>
    </row>
    <row r="782" spans="1:3" ht="12.75">
      <c r="A782" s="2">
        <v>39052</v>
      </c>
      <c r="B782">
        <v>0.105188809562563</v>
      </c>
      <c r="C782">
        <v>-0.091337574777132</v>
      </c>
    </row>
    <row r="783" spans="1:3" ht="12.75">
      <c r="A783" s="2">
        <v>39059</v>
      </c>
      <c r="B783">
        <v>0.114302877450976</v>
      </c>
      <c r="C783">
        <v>-0.0871994554050536</v>
      </c>
    </row>
    <row r="784" spans="1:3" ht="12.75">
      <c r="A784" s="2">
        <v>39066</v>
      </c>
      <c r="B784">
        <v>0.137146784828721</v>
      </c>
      <c r="C784">
        <v>-0.0641728927451376</v>
      </c>
    </row>
    <row r="785" spans="1:3" ht="12.75">
      <c r="A785" s="2">
        <v>39073</v>
      </c>
      <c r="B785">
        <v>0.159526808619833</v>
      </c>
      <c r="C785">
        <v>-0.034913651337163</v>
      </c>
    </row>
    <row r="786" spans="1:3" ht="12.75">
      <c r="A786" s="2">
        <v>39080</v>
      </c>
      <c r="B786">
        <v>0.15997242456366</v>
      </c>
      <c r="C786">
        <v>-0.0348415914164668</v>
      </c>
    </row>
    <row r="787" spans="1:3" ht="12.75">
      <c r="A787" s="2">
        <v>39087</v>
      </c>
      <c r="B787">
        <v>0.163696116609725</v>
      </c>
      <c r="C787">
        <v>-0.0431228789913856</v>
      </c>
    </row>
    <row r="788" spans="1:3" ht="12.75">
      <c r="A788" s="2">
        <v>39094</v>
      </c>
      <c r="B788">
        <v>0.179373065762914</v>
      </c>
      <c r="C788">
        <v>-0.0161948528550852</v>
      </c>
    </row>
    <row r="789" spans="1:3" ht="12.75">
      <c r="A789" s="2">
        <v>39101</v>
      </c>
      <c r="B789">
        <v>0.17378706692698</v>
      </c>
      <c r="C789">
        <v>-0.01728889642093</v>
      </c>
    </row>
    <row r="790" spans="1:3" ht="12.75">
      <c r="A790" s="2">
        <v>39108</v>
      </c>
      <c r="B790">
        <v>0.190770885956722</v>
      </c>
      <c r="C790">
        <v>0.0259540678986537</v>
      </c>
    </row>
    <row r="791" spans="1:3" ht="12.75">
      <c r="A791" s="2">
        <v>39115</v>
      </c>
      <c r="B791">
        <v>0.139515041243935</v>
      </c>
      <c r="C791">
        <v>-0.0428582281079193</v>
      </c>
    </row>
    <row r="792" spans="1:3" ht="12.75">
      <c r="A792" s="2">
        <v>39122</v>
      </c>
      <c r="B792">
        <v>0.206298672490951</v>
      </c>
      <c r="C792">
        <v>0.0522447897691916</v>
      </c>
    </row>
    <row r="793" spans="1:3" ht="12.75">
      <c r="A793" s="2">
        <v>39129</v>
      </c>
      <c r="B793">
        <v>0.220595658584871</v>
      </c>
      <c r="C793">
        <v>0.0593164688110702</v>
      </c>
    </row>
    <row r="794" spans="1:3" ht="12.75">
      <c r="A794" s="2">
        <v>39136</v>
      </c>
      <c r="B794">
        <v>0.200675158130238</v>
      </c>
      <c r="C794">
        <v>0.0355413538304057</v>
      </c>
    </row>
    <row r="795" spans="1:3" ht="12.75">
      <c r="A795" s="2">
        <v>39143</v>
      </c>
      <c r="B795">
        <v>0.244268961580978</v>
      </c>
      <c r="C795">
        <v>0.103862195081625</v>
      </c>
    </row>
    <row r="796" spans="1:3" ht="12.75">
      <c r="A796" s="2">
        <v>39150</v>
      </c>
      <c r="B796">
        <v>0.248602832490496</v>
      </c>
      <c r="C796">
        <v>0.10613129370321</v>
      </c>
    </row>
    <row r="797" spans="1:3" ht="12.75">
      <c r="A797" s="2">
        <v>39157</v>
      </c>
      <c r="B797">
        <v>0.26684190926421</v>
      </c>
      <c r="C797">
        <v>0.0975884424565515</v>
      </c>
    </row>
    <row r="798" spans="1:3" ht="12.75">
      <c r="A798" s="2">
        <v>39164</v>
      </c>
      <c r="B798">
        <v>0.277101708208646</v>
      </c>
      <c r="C798">
        <v>0.117647826372511</v>
      </c>
    </row>
    <row r="799" spans="1:3" ht="12.75">
      <c r="A799" s="2">
        <v>39171</v>
      </c>
      <c r="B799">
        <v>0.282246768899818</v>
      </c>
      <c r="C799">
        <v>0.0924370349112819</v>
      </c>
    </row>
    <row r="800" spans="1:3" ht="12.75">
      <c r="A800" s="2">
        <v>39178</v>
      </c>
      <c r="B800">
        <v>0.293219342112667</v>
      </c>
      <c r="C800">
        <v>0.110964482017021</v>
      </c>
    </row>
    <row r="801" spans="1:3" ht="12.75">
      <c r="A801" s="2">
        <v>39185</v>
      </c>
      <c r="B801">
        <v>0.295245365238934</v>
      </c>
      <c r="C801">
        <v>0.118833680806118</v>
      </c>
    </row>
    <row r="802" spans="1:3" ht="12.75">
      <c r="A802" s="2">
        <v>39192</v>
      </c>
      <c r="B802">
        <v>0.295575599127385</v>
      </c>
      <c r="C802">
        <v>0.155029999595451</v>
      </c>
    </row>
    <row r="803" spans="1:3" ht="12.75">
      <c r="A803" s="2">
        <v>39199</v>
      </c>
      <c r="B803">
        <v>0.279806407999214</v>
      </c>
      <c r="C803">
        <v>0.122819556738391</v>
      </c>
    </row>
    <row r="804" spans="1:3" ht="12.75">
      <c r="A804" s="2">
        <v>39206</v>
      </c>
      <c r="B804">
        <v>0.288144323762626</v>
      </c>
      <c r="C804">
        <v>0.125183791730245</v>
      </c>
    </row>
    <row r="805" spans="1:3" ht="12.75">
      <c r="A805" s="2">
        <v>39213</v>
      </c>
      <c r="B805">
        <v>0.27991065162171</v>
      </c>
      <c r="C805">
        <v>0.128032123781958</v>
      </c>
    </row>
    <row r="806" spans="1:3" ht="12.75">
      <c r="A806" s="2">
        <v>39220</v>
      </c>
      <c r="B806">
        <v>0.32832581298869</v>
      </c>
      <c r="C806">
        <v>0.180104216863823</v>
      </c>
    </row>
    <row r="807" spans="1:3" ht="12.75">
      <c r="A807" s="2">
        <v>39227</v>
      </c>
      <c r="B807">
        <v>0.231269908897236</v>
      </c>
      <c r="C807">
        <v>0.12058364453527</v>
      </c>
    </row>
    <row r="808" spans="1:3" ht="12.75">
      <c r="A808" s="2">
        <v>39234</v>
      </c>
      <c r="B808">
        <v>0.181967007342427</v>
      </c>
      <c r="C808">
        <v>0.0888692717936056</v>
      </c>
    </row>
    <row r="809" spans="1:3" ht="12.75">
      <c r="A809" s="2">
        <v>39241</v>
      </c>
      <c r="B809">
        <v>0.197097472274098</v>
      </c>
      <c r="C809">
        <v>0.102248398190952</v>
      </c>
    </row>
    <row r="810" spans="1:3" ht="12.75">
      <c r="A810" s="2">
        <v>39248</v>
      </c>
      <c r="B810">
        <v>0.238642062259972</v>
      </c>
      <c r="C810">
        <v>0.121768906069461</v>
      </c>
    </row>
    <row r="811" spans="1:3" ht="12.75">
      <c r="A811" s="2">
        <v>39255</v>
      </c>
      <c r="B811">
        <v>0.250438009712793</v>
      </c>
      <c r="C811">
        <v>0.13846532918543</v>
      </c>
    </row>
    <row r="812" spans="1:3" ht="12.75">
      <c r="A812" s="2">
        <v>39262</v>
      </c>
      <c r="B812">
        <v>0.263343993525241</v>
      </c>
      <c r="C812">
        <v>0.131690604857759</v>
      </c>
    </row>
    <row r="813" spans="1:3" ht="12.75">
      <c r="A813" s="2">
        <v>39269</v>
      </c>
      <c r="B813">
        <v>0.25648856469273</v>
      </c>
      <c r="C813">
        <v>0.124119747221512</v>
      </c>
    </row>
    <row r="814" spans="1:3" ht="12.75">
      <c r="A814" s="2">
        <v>39276</v>
      </c>
      <c r="B814">
        <v>0.252166152949345</v>
      </c>
      <c r="C814">
        <v>0.136484613355751</v>
      </c>
    </row>
    <row r="815" spans="1:3" ht="12.75">
      <c r="A815" s="2">
        <v>39283</v>
      </c>
      <c r="B815">
        <v>0.294601645624137</v>
      </c>
      <c r="C815">
        <v>0.173814815389678</v>
      </c>
    </row>
    <row r="816" spans="1:3" ht="12.75">
      <c r="A816" s="2">
        <v>39290</v>
      </c>
      <c r="B816">
        <v>0.350178108078751</v>
      </c>
      <c r="C816">
        <v>0.240904495632988</v>
      </c>
    </row>
    <row r="817" spans="1:3" ht="12.75">
      <c r="A817" s="2">
        <v>39297</v>
      </c>
      <c r="B817">
        <v>0.33756588607109</v>
      </c>
      <c r="C817">
        <v>0.245619896419711</v>
      </c>
    </row>
    <row r="818" spans="1:3" ht="12.75">
      <c r="A818" s="2">
        <v>39304</v>
      </c>
      <c r="B818">
        <v>0.380912016568128</v>
      </c>
      <c r="C818">
        <v>0.214361926951277</v>
      </c>
    </row>
    <row r="819" spans="1:3" ht="12.75">
      <c r="A819" s="2">
        <v>39311</v>
      </c>
      <c r="B819">
        <v>0.375147402535698</v>
      </c>
      <c r="C819">
        <v>0.255415856842194</v>
      </c>
    </row>
    <row r="820" spans="1:3" ht="12.75">
      <c r="A820" s="2">
        <v>39318</v>
      </c>
      <c r="B820">
        <v>0.37415805001993</v>
      </c>
      <c r="C820">
        <v>0.26189974264313</v>
      </c>
    </row>
    <row r="821" spans="1:3" ht="12.75">
      <c r="A821" s="2">
        <v>39325</v>
      </c>
      <c r="B821">
        <v>0.360201360028593</v>
      </c>
      <c r="C821">
        <v>0.265254624974242</v>
      </c>
    </row>
    <row r="822" spans="1:3" ht="12.75">
      <c r="A822" s="2">
        <v>39332</v>
      </c>
      <c r="B822">
        <v>0.379868854492069</v>
      </c>
      <c r="C822">
        <v>0.289362728477558</v>
      </c>
    </row>
    <row r="823" spans="1:3" ht="12.75">
      <c r="A823" s="2">
        <v>39339</v>
      </c>
      <c r="B823">
        <v>0.378042944889387</v>
      </c>
      <c r="C823">
        <v>0.282616342443857</v>
      </c>
    </row>
    <row r="824" spans="1:3" ht="12.75">
      <c r="A824" s="2">
        <v>39346</v>
      </c>
      <c r="B824">
        <v>0.41042136850992</v>
      </c>
      <c r="C824">
        <v>0.351011951186476</v>
      </c>
    </row>
    <row r="825" spans="1:3" ht="12.75">
      <c r="A825" s="2">
        <v>39353</v>
      </c>
      <c r="B825">
        <v>0.407287758284231</v>
      </c>
      <c r="C825">
        <v>0.346937252763443</v>
      </c>
    </row>
    <row r="826" spans="1:3" ht="12.75">
      <c r="A826" s="2">
        <v>39360</v>
      </c>
      <c r="B826">
        <v>0.398174758087486</v>
      </c>
      <c r="C826">
        <v>0.335233691765919</v>
      </c>
    </row>
    <row r="827" spans="1:3" ht="12.75">
      <c r="A827" s="2">
        <v>39367</v>
      </c>
      <c r="B827">
        <v>0.414491619468764</v>
      </c>
      <c r="C827">
        <v>0.349309232890734</v>
      </c>
    </row>
    <row r="828" spans="1:3" ht="12.75">
      <c r="A828" s="2">
        <v>39374</v>
      </c>
      <c r="B828">
        <v>0.434888441057701</v>
      </c>
      <c r="C828">
        <v>0.383687861337912</v>
      </c>
    </row>
    <row r="829" spans="1:3" ht="12.75">
      <c r="A829" s="2">
        <v>39381</v>
      </c>
      <c r="B829">
        <v>0.418961058357777</v>
      </c>
      <c r="C829">
        <v>0.363549322644645</v>
      </c>
    </row>
    <row r="830" spans="1:3" ht="12.75">
      <c r="A830" s="2">
        <v>39388</v>
      </c>
      <c r="B830">
        <v>0.43153206624409</v>
      </c>
      <c r="C830">
        <v>0.378878472440411</v>
      </c>
    </row>
    <row r="831" spans="1:3" ht="12.75">
      <c r="A831" s="2">
        <v>39395</v>
      </c>
      <c r="B831">
        <v>0.475821006478415</v>
      </c>
      <c r="C831">
        <v>0.439147958207818</v>
      </c>
    </row>
    <row r="832" spans="1:3" ht="12.75">
      <c r="A832" s="2">
        <v>39402</v>
      </c>
      <c r="B832">
        <v>0.471154923888189</v>
      </c>
      <c r="C832">
        <v>0.428845366409243</v>
      </c>
    </row>
    <row r="833" spans="1:3" ht="12.75">
      <c r="A833" s="2">
        <v>39409</v>
      </c>
      <c r="B833">
        <v>0.460507429927854</v>
      </c>
      <c r="C833">
        <v>0.451344509363064</v>
      </c>
    </row>
    <row r="834" spans="1:3" ht="12.75">
      <c r="A834" s="2">
        <v>39416</v>
      </c>
      <c r="B834">
        <v>0.473245738542314</v>
      </c>
      <c r="C834">
        <v>0.454399481391887</v>
      </c>
    </row>
    <row r="835" spans="1:3" ht="12.75">
      <c r="A835" s="2">
        <v>39423</v>
      </c>
      <c r="B835">
        <v>0.486025725153643</v>
      </c>
      <c r="C835">
        <v>0.462703149549885</v>
      </c>
    </row>
    <row r="836" spans="1:3" ht="12.75">
      <c r="A836" s="2">
        <v>39430</v>
      </c>
      <c r="B836">
        <v>0.501369907760902</v>
      </c>
      <c r="C836">
        <v>0.48538372044975</v>
      </c>
    </row>
    <row r="837" spans="1:3" ht="12.75">
      <c r="A837" s="2">
        <v>39437</v>
      </c>
      <c r="B837">
        <v>0.48749739960048</v>
      </c>
      <c r="C837">
        <v>0.473073984860504</v>
      </c>
    </row>
    <row r="838" spans="1:3" ht="12.75">
      <c r="A838" s="2">
        <v>39444</v>
      </c>
      <c r="B838">
        <v>0.480823016630006</v>
      </c>
      <c r="C838">
        <v>0.469716469961798</v>
      </c>
    </row>
    <row r="839" spans="1:3" ht="12.75">
      <c r="A839" s="2">
        <v>39451</v>
      </c>
      <c r="B839">
        <v>0.477054382576736</v>
      </c>
      <c r="C839">
        <v>0.447927952357289</v>
      </c>
    </row>
    <row r="840" spans="1:3" ht="12.75">
      <c r="A840" s="2">
        <v>39458</v>
      </c>
      <c r="B840">
        <v>0.49682785582863</v>
      </c>
      <c r="C840">
        <v>0.445471834606841</v>
      </c>
    </row>
    <row r="841" spans="1:3" ht="12.75">
      <c r="A841" s="2">
        <v>39465</v>
      </c>
      <c r="B841">
        <v>0.553156784639981</v>
      </c>
      <c r="C841">
        <v>0.512615267313901</v>
      </c>
    </row>
    <row r="842" spans="1:3" ht="12.75">
      <c r="A842" s="2">
        <v>39472</v>
      </c>
      <c r="B842">
        <v>0.54938329906621</v>
      </c>
      <c r="C842">
        <v>0.497148648433942</v>
      </c>
    </row>
    <row r="843" spans="1:3" ht="12.75">
      <c r="A843" s="2">
        <v>39479</v>
      </c>
      <c r="B843">
        <v>0.571800990619392</v>
      </c>
      <c r="C843">
        <v>0.552038177553083</v>
      </c>
    </row>
    <row r="844" spans="1:3" ht="12.75">
      <c r="A844" s="2">
        <v>39486</v>
      </c>
      <c r="B844">
        <v>0.538379366088639</v>
      </c>
      <c r="C844">
        <v>0.515306157609714</v>
      </c>
    </row>
    <row r="845" spans="1:3" ht="12.75">
      <c r="A845" s="2">
        <v>39493</v>
      </c>
      <c r="B845">
        <v>0.53434818762624</v>
      </c>
      <c r="C845">
        <v>0.525297070399189</v>
      </c>
    </row>
    <row r="846" spans="1:3" ht="12.75">
      <c r="A846" s="2">
        <v>39500</v>
      </c>
      <c r="B846">
        <v>0.540789501151585</v>
      </c>
      <c r="C846">
        <v>0.520032956406801</v>
      </c>
    </row>
    <row r="847" spans="1:3" ht="12.75">
      <c r="A847" s="2">
        <v>39507</v>
      </c>
      <c r="B847">
        <v>0.546720539400839</v>
      </c>
      <c r="C847">
        <v>0.509469896769337</v>
      </c>
    </row>
    <row r="848" spans="1:3" ht="12.75">
      <c r="A848" s="2">
        <v>39514</v>
      </c>
      <c r="B848">
        <v>0.548268550797058</v>
      </c>
      <c r="C848">
        <v>0.510832225531502</v>
      </c>
    </row>
    <row r="849" spans="1:3" ht="12.75">
      <c r="A849" s="2">
        <v>39521</v>
      </c>
      <c r="B849">
        <v>0.5397916475477</v>
      </c>
      <c r="C849">
        <v>0.506584256364958</v>
      </c>
    </row>
    <row r="850" spans="1:3" ht="12.75">
      <c r="A850" s="2">
        <v>39528</v>
      </c>
      <c r="B850">
        <v>0.55372036453141</v>
      </c>
      <c r="C850">
        <v>0.474228313792191</v>
      </c>
    </row>
    <row r="851" spans="1:3" ht="12.75">
      <c r="A851" s="2">
        <v>39535</v>
      </c>
      <c r="B851">
        <v>0.540440423538415</v>
      </c>
      <c r="C851">
        <v>0.468812879322541</v>
      </c>
    </row>
    <row r="852" spans="1:3" ht="12.75">
      <c r="A852" s="2">
        <v>39542</v>
      </c>
      <c r="B852">
        <v>0.556790932650848</v>
      </c>
      <c r="C852">
        <v>0.494044359033507</v>
      </c>
    </row>
    <row r="853" spans="1:3" ht="12.75">
      <c r="A853" s="2">
        <v>39549</v>
      </c>
      <c r="B853">
        <v>0.552849978540364</v>
      </c>
      <c r="C853">
        <v>0.490928253622449</v>
      </c>
    </row>
    <row r="854" spans="1:3" ht="12.75">
      <c r="A854" s="2">
        <v>39556</v>
      </c>
      <c r="B854">
        <v>0.53837230329266</v>
      </c>
      <c r="C854">
        <v>0.468620262157034</v>
      </c>
    </row>
    <row r="855" spans="1:3" ht="12.75">
      <c r="A855" s="2">
        <v>39563</v>
      </c>
      <c r="B855">
        <v>0.544190576788386</v>
      </c>
      <c r="C855">
        <v>0.454928816329943</v>
      </c>
    </row>
    <row r="856" spans="1:3" ht="12.75">
      <c r="A856" s="2">
        <v>39570</v>
      </c>
      <c r="B856">
        <v>0.543898247878042</v>
      </c>
      <c r="C856">
        <v>0.45385779676908</v>
      </c>
    </row>
    <row r="857" spans="1:3" ht="12.75">
      <c r="A857" s="2">
        <v>39577</v>
      </c>
      <c r="B857">
        <v>0.535219732914864</v>
      </c>
      <c r="C857">
        <v>0.450342873869363</v>
      </c>
    </row>
    <row r="858" spans="1:3" ht="12.75">
      <c r="A858" s="2">
        <v>39584</v>
      </c>
      <c r="B858">
        <v>0.562865440433402</v>
      </c>
      <c r="C858">
        <v>0.468600683309881</v>
      </c>
    </row>
    <row r="859" spans="1:3" ht="12.75">
      <c r="A859" s="2">
        <v>39591</v>
      </c>
      <c r="B859">
        <v>0.584290964690732</v>
      </c>
      <c r="C859">
        <v>0.490675401680471</v>
      </c>
    </row>
    <row r="860" spans="1:3" ht="12.75">
      <c r="A860" s="2">
        <v>39598</v>
      </c>
      <c r="B860">
        <v>0.58221113972834</v>
      </c>
      <c r="C860">
        <v>0.489366971701585</v>
      </c>
    </row>
    <row r="861" spans="1:3" ht="12.75">
      <c r="A861" s="2">
        <v>39605</v>
      </c>
      <c r="B861">
        <v>0.591790302487394</v>
      </c>
      <c r="C861">
        <v>0.495807638067732</v>
      </c>
    </row>
    <row r="862" spans="1:3" ht="12.75">
      <c r="A862" s="2">
        <v>39612</v>
      </c>
      <c r="B862">
        <v>0.603854089255596</v>
      </c>
      <c r="C862">
        <v>0.497475728630993</v>
      </c>
    </row>
    <row r="863" spans="1:3" ht="12.75">
      <c r="A863" s="2">
        <v>39619</v>
      </c>
      <c r="B863">
        <v>0.5577097498062</v>
      </c>
      <c r="C863">
        <v>0.468568331724133</v>
      </c>
    </row>
    <row r="864" spans="1:3" ht="12.75">
      <c r="A864" s="2">
        <v>39626</v>
      </c>
      <c r="B864">
        <v>0.566842607733776</v>
      </c>
      <c r="C864">
        <v>0.477167341728685</v>
      </c>
    </row>
    <row r="865" spans="1:3" ht="12.75">
      <c r="A865" s="2">
        <v>39633</v>
      </c>
      <c r="B865">
        <v>0.571280198870283</v>
      </c>
      <c r="C865">
        <v>0.474098878470117</v>
      </c>
    </row>
    <row r="866" spans="1:3" ht="12.75">
      <c r="A866" s="2">
        <v>39640</v>
      </c>
      <c r="B866">
        <v>0.567256212562513</v>
      </c>
      <c r="C866">
        <v>0.469198051623073</v>
      </c>
    </row>
    <row r="867" spans="1:3" ht="12.75">
      <c r="A867" s="2">
        <v>39647</v>
      </c>
      <c r="B867">
        <v>0.529102359874932</v>
      </c>
      <c r="C867">
        <v>0.436706022614669</v>
      </c>
    </row>
    <row r="868" spans="1:3" ht="12.75">
      <c r="A868" s="2">
        <v>39654</v>
      </c>
      <c r="B868">
        <v>0.533749974871737</v>
      </c>
      <c r="C868">
        <v>0.43665994326527</v>
      </c>
    </row>
    <row r="869" spans="1:3" ht="12.75">
      <c r="A869" s="2">
        <v>39661</v>
      </c>
      <c r="B869">
        <v>0.548559713787917</v>
      </c>
      <c r="C869">
        <v>0.442169830084816</v>
      </c>
    </row>
    <row r="870" spans="1:3" ht="12.75">
      <c r="A870" s="2">
        <v>39668</v>
      </c>
      <c r="B870">
        <v>0.488453896689604</v>
      </c>
      <c r="C870">
        <v>0.386571449602191</v>
      </c>
    </row>
    <row r="871" spans="1:3" ht="12.75">
      <c r="A871" s="2">
        <v>39675</v>
      </c>
      <c r="B871">
        <v>0.479296049305341</v>
      </c>
      <c r="C871">
        <v>0.382221850706913</v>
      </c>
    </row>
    <row r="872" spans="1:3" ht="12.75">
      <c r="A872" s="2">
        <v>39682</v>
      </c>
      <c r="B872">
        <v>0.496614034575402</v>
      </c>
      <c r="C872">
        <v>0.370591205857983</v>
      </c>
    </row>
    <row r="873" spans="1:3" ht="12.75">
      <c r="A873" s="2">
        <v>39689</v>
      </c>
      <c r="B873">
        <v>0.507613208709611</v>
      </c>
      <c r="C873">
        <v>0.34816581938202</v>
      </c>
    </row>
    <row r="874" spans="1:3" ht="12.75">
      <c r="A874" s="2">
        <v>39696</v>
      </c>
      <c r="B874">
        <v>0.513757542218786</v>
      </c>
      <c r="C874">
        <v>0.360666699968611</v>
      </c>
    </row>
    <row r="875" spans="1:3" ht="12.75">
      <c r="A875" s="2">
        <v>39703</v>
      </c>
      <c r="B875">
        <v>0.483591291117576</v>
      </c>
      <c r="C875">
        <v>0.351000532371133</v>
      </c>
    </row>
    <row r="876" spans="1:3" ht="12.75">
      <c r="A876" s="2">
        <v>39710</v>
      </c>
      <c r="B876">
        <v>0.488479601738173</v>
      </c>
      <c r="C876">
        <v>0.347333174142855</v>
      </c>
    </row>
    <row r="877" spans="1:3" ht="12.75">
      <c r="A877" s="2">
        <v>39717</v>
      </c>
      <c r="B877">
        <v>0.457985743737408</v>
      </c>
      <c r="C877">
        <v>0.313778230976157</v>
      </c>
    </row>
    <row r="878" spans="1:3" ht="12.75">
      <c r="A878" s="2">
        <v>39724</v>
      </c>
      <c r="B878">
        <v>0.465724078021838</v>
      </c>
      <c r="C878">
        <v>0.367415334217484</v>
      </c>
    </row>
    <row r="879" spans="1:3" ht="12.75">
      <c r="A879" s="2">
        <v>39731</v>
      </c>
      <c r="B879">
        <v>0.724570130742894</v>
      </c>
      <c r="C879">
        <v>0.64192236141111</v>
      </c>
    </row>
    <row r="880" spans="1:3" ht="12.75">
      <c r="A880" s="2">
        <v>39738</v>
      </c>
      <c r="B880">
        <v>0.726284421522582</v>
      </c>
      <c r="C880">
        <v>0.64941217636746</v>
      </c>
    </row>
    <row r="881" spans="1:3" ht="12.75">
      <c r="A881" s="2">
        <v>39745</v>
      </c>
      <c r="B881">
        <v>0.715523289130723</v>
      </c>
      <c r="C881">
        <v>0.669632095002045</v>
      </c>
    </row>
    <row r="882" spans="1:3" ht="12.75">
      <c r="A882" s="2">
        <v>39752</v>
      </c>
      <c r="B882">
        <v>0.736693458496493</v>
      </c>
      <c r="C882">
        <v>0.699139387726127</v>
      </c>
    </row>
    <row r="883" spans="1:3" ht="12.75">
      <c r="A883" s="2">
        <v>39759</v>
      </c>
      <c r="B883">
        <v>0.702370467987234</v>
      </c>
      <c r="C883">
        <v>0.6249940768159</v>
      </c>
    </row>
    <row r="884" spans="1:3" ht="12.75">
      <c r="A884" s="2">
        <v>39766</v>
      </c>
      <c r="B884">
        <v>0.701417548758598</v>
      </c>
      <c r="C884">
        <v>0.624293318253763</v>
      </c>
    </row>
    <row r="885" spans="1:3" ht="12.75">
      <c r="A885" s="2">
        <v>39773</v>
      </c>
      <c r="B885">
        <v>0.687848890623269</v>
      </c>
      <c r="C885">
        <v>0.623394768171129</v>
      </c>
    </row>
    <row r="886" spans="1:3" ht="12.75">
      <c r="A886" s="2">
        <v>39780</v>
      </c>
      <c r="B886">
        <v>0.667127440582534</v>
      </c>
      <c r="C886">
        <v>0.609168048718428</v>
      </c>
    </row>
    <row r="887" spans="1:3" ht="12.75">
      <c r="A887" s="2">
        <v>39787</v>
      </c>
      <c r="B887">
        <v>0.671241792350263</v>
      </c>
      <c r="C887">
        <v>0.605718846236601</v>
      </c>
    </row>
    <row r="888" spans="1:3" ht="12.75">
      <c r="A888" s="2">
        <v>39794</v>
      </c>
      <c r="B888">
        <v>0.677278294724149</v>
      </c>
      <c r="C888">
        <v>0.601668575299482</v>
      </c>
    </row>
    <row r="889" spans="1:3" ht="12.75">
      <c r="A889" s="2">
        <v>39801</v>
      </c>
      <c r="B889">
        <v>0.675777993299449</v>
      </c>
      <c r="C889">
        <v>0.598449184323034</v>
      </c>
    </row>
    <row r="890" spans="1:3" ht="12.75">
      <c r="A890" s="2">
        <v>39808</v>
      </c>
      <c r="B890">
        <v>0.674369289258506</v>
      </c>
      <c r="C890">
        <v>0.597788474646493</v>
      </c>
    </row>
    <row r="891" spans="1:3" ht="12.75">
      <c r="A891" s="2">
        <v>39815</v>
      </c>
      <c r="B891">
        <v>0.664299613451784</v>
      </c>
      <c r="C891">
        <v>0.591658128191064</v>
      </c>
    </row>
    <row r="892" spans="1:3" ht="12.75">
      <c r="A892" s="2">
        <v>39822</v>
      </c>
      <c r="B892">
        <v>0.66060443822225</v>
      </c>
      <c r="C892">
        <v>0.587426065650146</v>
      </c>
    </row>
    <row r="893" spans="1:3" ht="12.75">
      <c r="A893" s="2">
        <v>39829</v>
      </c>
      <c r="B893">
        <v>0.653730749845554</v>
      </c>
      <c r="C893">
        <v>0.588803112088874</v>
      </c>
    </row>
    <row r="894" spans="1:3" ht="12.75">
      <c r="A894" s="2">
        <v>39836</v>
      </c>
      <c r="B894">
        <v>0.646390398591592</v>
      </c>
      <c r="C894">
        <v>0.57754590478184</v>
      </c>
    </row>
    <row r="895" spans="1:3" ht="12.75">
      <c r="A895" s="2">
        <v>39843</v>
      </c>
      <c r="B895">
        <v>0.646902682135896</v>
      </c>
      <c r="C895">
        <v>0.583565815025898</v>
      </c>
    </row>
    <row r="896" spans="1:3" ht="12.75">
      <c r="A896" s="2">
        <v>39850</v>
      </c>
      <c r="B896">
        <v>0.647975006243867</v>
      </c>
      <c r="C896">
        <v>0.566421138424488</v>
      </c>
    </row>
    <row r="897" spans="1:3" ht="12.75">
      <c r="A897" s="2">
        <v>39857</v>
      </c>
      <c r="B897">
        <v>0.661839458425812</v>
      </c>
      <c r="C897">
        <v>0.578617964558545</v>
      </c>
    </row>
    <row r="898" spans="1:3" ht="12.75">
      <c r="A898" s="2">
        <v>39864</v>
      </c>
      <c r="B898">
        <v>0.65968085501096</v>
      </c>
      <c r="C898">
        <v>0.576165797056709</v>
      </c>
    </row>
    <row r="899" spans="1:3" ht="12.75">
      <c r="A899" s="2">
        <v>39871</v>
      </c>
      <c r="B899">
        <v>0.65687138756974</v>
      </c>
      <c r="C899">
        <v>0.569400730278109</v>
      </c>
    </row>
    <row r="900" spans="1:3" ht="12.75">
      <c r="A900" s="2">
        <v>39878</v>
      </c>
      <c r="B900">
        <v>0.635492581319868</v>
      </c>
      <c r="C900">
        <v>0.556486825688055</v>
      </c>
    </row>
    <row r="901" spans="1:3" ht="12.75">
      <c r="A901" s="2">
        <v>39885</v>
      </c>
      <c r="B901">
        <v>0.64683765471732</v>
      </c>
      <c r="C901">
        <v>0.57013824817918</v>
      </c>
    </row>
    <row r="902" spans="1:3" ht="12.75">
      <c r="A902" s="2">
        <v>39892</v>
      </c>
      <c r="B902">
        <v>0.650318365855289</v>
      </c>
      <c r="C902">
        <v>0.571626514123178</v>
      </c>
    </row>
    <row r="903" spans="1:3" ht="12.75">
      <c r="A903" s="2">
        <v>39899</v>
      </c>
      <c r="B903">
        <v>0.608929328920209</v>
      </c>
      <c r="C903">
        <v>0.595983647919118</v>
      </c>
    </row>
    <row r="904" spans="1:3" ht="12.75">
      <c r="A904" s="2">
        <v>39906</v>
      </c>
      <c r="B904">
        <v>0.61451571317566</v>
      </c>
      <c r="C904">
        <v>0.602612877465284</v>
      </c>
    </row>
    <row r="905" spans="1:3" ht="12.75">
      <c r="A905" s="2">
        <v>39913</v>
      </c>
      <c r="B905">
        <v>0.610658137377609</v>
      </c>
      <c r="C905">
        <v>0.596216498992198</v>
      </c>
    </row>
    <row r="906" spans="1:3" ht="12.75">
      <c r="A906" s="2">
        <v>39920</v>
      </c>
      <c r="B906">
        <v>0.612750283862546</v>
      </c>
      <c r="C906">
        <v>0.597303175938288</v>
      </c>
    </row>
    <row r="907" spans="1:3" ht="12.75">
      <c r="A907" s="2">
        <v>39927</v>
      </c>
      <c r="B907">
        <v>0.612860849854998</v>
      </c>
      <c r="C907">
        <v>0.603229166877792</v>
      </c>
    </row>
    <row r="908" spans="1:3" ht="12.75">
      <c r="A908" s="2">
        <v>39934</v>
      </c>
      <c r="B908">
        <v>0.611671847170819</v>
      </c>
      <c r="C908">
        <v>0.602568593805022</v>
      </c>
    </row>
    <row r="909" spans="1:3" ht="12.75">
      <c r="A909" s="2">
        <v>39941</v>
      </c>
      <c r="B909">
        <v>0.622253820745099</v>
      </c>
      <c r="C909">
        <v>0.618809825360439</v>
      </c>
    </row>
    <row r="910" spans="1:3" ht="12.75">
      <c r="A910" s="2">
        <v>39948</v>
      </c>
      <c r="B910">
        <v>0.615204246416044</v>
      </c>
      <c r="C910">
        <v>0.603871463875233</v>
      </c>
    </row>
    <row r="911" spans="1:3" ht="12.75">
      <c r="A911" s="2">
        <v>39955</v>
      </c>
      <c r="B911">
        <v>0.613789472035883</v>
      </c>
      <c r="C911">
        <v>0.602912384724339</v>
      </c>
    </row>
    <row r="912" spans="1:3" ht="12.75">
      <c r="A912" s="2">
        <v>39962</v>
      </c>
      <c r="B912">
        <v>0.612147817876327</v>
      </c>
      <c r="C912">
        <v>0.60746746045775</v>
      </c>
    </row>
    <row r="913" spans="1:3" ht="12.75">
      <c r="A913" s="2">
        <v>39969</v>
      </c>
      <c r="B913">
        <v>0.611495579630987</v>
      </c>
      <c r="C913">
        <v>0.611439185144325</v>
      </c>
    </row>
    <row r="914" spans="1:3" ht="12.75">
      <c r="A914" s="2">
        <v>39976</v>
      </c>
      <c r="B914">
        <v>0.610923376214317</v>
      </c>
      <c r="C914">
        <v>0.610144154439195</v>
      </c>
    </row>
    <row r="915" spans="1:3" ht="12.75">
      <c r="A915" s="2">
        <v>39983</v>
      </c>
      <c r="B915">
        <v>0.611322701888498</v>
      </c>
      <c r="C915">
        <v>0.613160543353988</v>
      </c>
    </row>
    <row r="916" spans="1:3" ht="12.75">
      <c r="A916" s="2">
        <v>39990</v>
      </c>
      <c r="B916">
        <v>0.61440503849882</v>
      </c>
      <c r="C916">
        <v>0.617314021297418</v>
      </c>
    </row>
    <row r="917" spans="1:3" ht="12.75">
      <c r="A917" s="2">
        <v>39997</v>
      </c>
      <c r="B917">
        <v>0.61321769816724</v>
      </c>
      <c r="C917">
        <v>0.616910358873543</v>
      </c>
    </row>
    <row r="918" spans="1:3" ht="12.75">
      <c r="A918" s="2">
        <v>40004</v>
      </c>
      <c r="B918">
        <v>0.614261310788559</v>
      </c>
      <c r="C918">
        <v>0.621066723585122</v>
      </c>
    </row>
    <row r="919" spans="1:3" ht="12.75">
      <c r="A919" s="2">
        <v>40011</v>
      </c>
      <c r="B919">
        <v>0.614505831139184</v>
      </c>
      <c r="C919">
        <v>0.620246289419454</v>
      </c>
    </row>
    <row r="920" spans="1:3" ht="12.75">
      <c r="A920" s="2">
        <v>40018</v>
      </c>
      <c r="B920">
        <v>0.628992344874577</v>
      </c>
      <c r="C920">
        <v>0.63394965333656</v>
      </c>
    </row>
    <row r="921" spans="1:3" ht="12.75">
      <c r="A921" s="2">
        <v>40025</v>
      </c>
      <c r="B921">
        <v>0.630536516881339</v>
      </c>
      <c r="C921">
        <v>0.63635846037272</v>
      </c>
    </row>
    <row r="922" spans="1:3" ht="12.75">
      <c r="A922" s="2">
        <v>40032</v>
      </c>
      <c r="B922">
        <v>0.627130105411802</v>
      </c>
      <c r="C922">
        <v>0.63268917119096</v>
      </c>
    </row>
    <row r="923" spans="1:3" ht="12.75">
      <c r="A923" s="2">
        <v>40039</v>
      </c>
      <c r="B923">
        <v>0.645049786865521</v>
      </c>
      <c r="C923">
        <v>0.653674858190252</v>
      </c>
    </row>
    <row r="924" spans="1:3" ht="12.75">
      <c r="A924" s="2">
        <v>40046</v>
      </c>
      <c r="B924">
        <v>0.649244266420047</v>
      </c>
      <c r="C924">
        <v>0.662277345110502</v>
      </c>
    </row>
    <row r="925" spans="1:3" ht="12.75">
      <c r="A925" s="2">
        <v>40053</v>
      </c>
      <c r="B925">
        <v>0.64864556132256</v>
      </c>
      <c r="C925">
        <v>0.665768548330482</v>
      </c>
    </row>
    <row r="926" spans="1:3" ht="12.75">
      <c r="A926" s="2">
        <v>40060</v>
      </c>
      <c r="B926">
        <v>0.64685440500031</v>
      </c>
      <c r="C926">
        <v>0.670791682756445</v>
      </c>
    </row>
    <row r="927" spans="1:3" ht="12.75">
      <c r="A927" s="2">
        <v>40067</v>
      </c>
      <c r="B927">
        <v>0.643205060543489</v>
      </c>
      <c r="C927">
        <v>0.668962689668923</v>
      </c>
    </row>
    <row r="928" spans="1:3" ht="12.75">
      <c r="A928" s="2">
        <v>40074</v>
      </c>
      <c r="B928">
        <v>0.654242834519549</v>
      </c>
      <c r="C928">
        <v>0.673628218019252</v>
      </c>
    </row>
    <row r="929" spans="1:3" ht="12.75">
      <c r="A929" s="2">
        <v>40081</v>
      </c>
      <c r="B929">
        <v>0.653118911128993</v>
      </c>
      <c r="C929">
        <v>0.676744200463314</v>
      </c>
    </row>
    <row r="930" spans="1:3" ht="12.75">
      <c r="A930" s="2">
        <v>40088</v>
      </c>
      <c r="B930">
        <v>0.654497324211573</v>
      </c>
      <c r="C930">
        <v>0.677147961087217</v>
      </c>
    </row>
    <row r="931" spans="1:3" ht="12.75">
      <c r="A931" s="2">
        <v>40095</v>
      </c>
      <c r="B931">
        <v>0.657100515774843</v>
      </c>
      <c r="C931">
        <v>0.669461289868694</v>
      </c>
    </row>
    <row r="932" spans="1:3" ht="12.75">
      <c r="A932" s="2">
        <v>40102</v>
      </c>
      <c r="B932">
        <v>0.499229385160239</v>
      </c>
      <c r="C932">
        <v>0.543739694582029</v>
      </c>
    </row>
    <row r="933" spans="1:3" ht="12.75">
      <c r="A933" s="2">
        <v>40109</v>
      </c>
      <c r="B933">
        <v>0.496748163762977</v>
      </c>
      <c r="C933">
        <v>0.542932520260907</v>
      </c>
    </row>
    <row r="934" spans="1:3" ht="12.75">
      <c r="A934" s="2">
        <v>40116</v>
      </c>
      <c r="B934">
        <v>0.500608366730616</v>
      </c>
      <c r="C934">
        <v>0.524542019372036</v>
      </c>
    </row>
    <row r="935" spans="1:3" ht="12.75">
      <c r="A935" s="2">
        <v>40123</v>
      </c>
      <c r="B935">
        <v>0.461081000063463</v>
      </c>
      <c r="C935">
        <v>0.491119521177966</v>
      </c>
    </row>
    <row r="936" spans="1:3" ht="12.75">
      <c r="A936" s="2">
        <v>40130</v>
      </c>
      <c r="B936">
        <v>0.490446118743354</v>
      </c>
      <c r="C936">
        <v>0.569525430820024</v>
      </c>
    </row>
    <row r="937" spans="1:3" ht="12.75">
      <c r="A937" s="2">
        <v>40137</v>
      </c>
      <c r="B937">
        <v>0.480797532155393</v>
      </c>
      <c r="C937">
        <v>0.550545150392095</v>
      </c>
    </row>
    <row r="938" spans="1:3" ht="12.75">
      <c r="A938" s="2">
        <v>40144</v>
      </c>
      <c r="B938">
        <v>0.453261163685846</v>
      </c>
      <c r="C938">
        <v>0.528520539922219</v>
      </c>
    </row>
    <row r="939" spans="1:3" ht="12.75">
      <c r="A939" s="2">
        <v>40151</v>
      </c>
      <c r="B939">
        <v>0.485556912068617</v>
      </c>
      <c r="C939">
        <v>0.554777910571059</v>
      </c>
    </row>
    <row r="940" spans="1:3" ht="12.75">
      <c r="A940" s="2">
        <v>40158</v>
      </c>
      <c r="B940">
        <v>0.448357431981265</v>
      </c>
      <c r="C940">
        <v>0.550379767432561</v>
      </c>
    </row>
    <row r="941" spans="1:3" ht="12.75">
      <c r="A941" s="2">
        <v>40165</v>
      </c>
      <c r="B941">
        <v>0.43816310776406</v>
      </c>
      <c r="C941">
        <v>0.55567070951446</v>
      </c>
    </row>
    <row r="942" spans="1:3" ht="12.75">
      <c r="A942" s="2">
        <v>40172</v>
      </c>
      <c r="B942">
        <v>0.431253481103535</v>
      </c>
      <c r="C942">
        <v>0.558800348754355</v>
      </c>
    </row>
    <row r="943" spans="1:3" ht="12.75">
      <c r="A943" s="2">
        <v>40179</v>
      </c>
      <c r="B943">
        <v>0.430270449487364</v>
      </c>
      <c r="C943">
        <v>0.558492206110704</v>
      </c>
    </row>
    <row r="944" spans="1:3" ht="12.75">
      <c r="A944" s="2">
        <v>40186</v>
      </c>
      <c r="B944">
        <v>0.468618119860545</v>
      </c>
      <c r="C944">
        <v>0.582744697365495</v>
      </c>
    </row>
    <row r="945" spans="1:3" ht="12.75">
      <c r="A945" s="2">
        <v>40193</v>
      </c>
      <c r="B945">
        <v>0.479629003027699</v>
      </c>
      <c r="C945">
        <v>0.596806387071356</v>
      </c>
    </row>
    <row r="946" spans="1:3" ht="12.75">
      <c r="A946" s="2">
        <v>40200</v>
      </c>
      <c r="B946">
        <v>0.478579481502985</v>
      </c>
      <c r="C946">
        <v>0.594214392553019</v>
      </c>
    </row>
    <row r="947" spans="1:3" ht="12.75">
      <c r="A947" s="2">
        <v>40207</v>
      </c>
      <c r="B947">
        <v>0.484573508676861</v>
      </c>
      <c r="C947">
        <v>0.596771215957219</v>
      </c>
    </row>
    <row r="948" spans="1:3" ht="12.75">
      <c r="A948" s="2">
        <v>40214</v>
      </c>
      <c r="B948">
        <v>0.505601750309735</v>
      </c>
      <c r="C948">
        <v>0.595434440417958</v>
      </c>
    </row>
    <row r="949" spans="1:3" ht="12.75">
      <c r="A949" s="2">
        <v>40221</v>
      </c>
      <c r="B949">
        <v>0.513692544757668</v>
      </c>
      <c r="C949">
        <v>0.608531437265232</v>
      </c>
    </row>
    <row r="950" spans="1:3" ht="12.75">
      <c r="A950" s="2">
        <v>40228</v>
      </c>
      <c r="B950">
        <v>0.499616311722117</v>
      </c>
      <c r="C950">
        <v>0.603938094453586</v>
      </c>
    </row>
    <row r="951" spans="1:3" ht="12.75">
      <c r="A951" s="2">
        <v>40235</v>
      </c>
      <c r="B951">
        <v>0.484181653701939</v>
      </c>
      <c r="C951">
        <v>0.594536351545592</v>
      </c>
    </row>
    <row r="952" spans="1:3" ht="12.75">
      <c r="A952" s="2">
        <v>40242</v>
      </c>
      <c r="B952">
        <v>0.482520824285994</v>
      </c>
      <c r="C952">
        <v>0.60540605317524</v>
      </c>
    </row>
    <row r="953" spans="1:3" ht="12.75">
      <c r="A953" s="2">
        <v>40249</v>
      </c>
      <c r="B953">
        <v>0.538052422824717</v>
      </c>
      <c r="C953">
        <v>0.649461194129176</v>
      </c>
    </row>
    <row r="954" spans="1:3" ht="12.75">
      <c r="A954" s="2">
        <v>40256</v>
      </c>
      <c r="B954">
        <v>0.531839109121069</v>
      </c>
      <c r="C954">
        <v>0.682325257261359</v>
      </c>
    </row>
    <row r="955" spans="1:3" ht="12.75">
      <c r="A955" s="2">
        <v>40263</v>
      </c>
      <c r="B955">
        <v>0.525844060336534</v>
      </c>
      <c r="C955">
        <v>0.686011190583934</v>
      </c>
    </row>
    <row r="956" spans="1:3" ht="12.75">
      <c r="A956" s="2">
        <v>40270</v>
      </c>
      <c r="B956">
        <v>0.61518555967495</v>
      </c>
      <c r="C956">
        <v>0.658658486015961</v>
      </c>
    </row>
    <row r="957" spans="1:3" ht="12.75">
      <c r="A957" s="2">
        <v>40277</v>
      </c>
      <c r="B957">
        <v>0.597080951123492</v>
      </c>
      <c r="C957">
        <v>0.649863952039339</v>
      </c>
    </row>
    <row r="958" spans="1:3" ht="12.75">
      <c r="A958" s="2">
        <v>40284</v>
      </c>
      <c r="B958">
        <v>0.59563485601517</v>
      </c>
      <c r="C958">
        <v>0.659978751439464</v>
      </c>
    </row>
    <row r="959" spans="1:3" ht="12.75">
      <c r="A959" s="2">
        <v>40291</v>
      </c>
      <c r="B959">
        <v>0.584849959751817</v>
      </c>
      <c r="C959">
        <v>0.661356259643575</v>
      </c>
    </row>
    <row r="960" spans="1:3" ht="12.75">
      <c r="A960" s="2">
        <v>40298</v>
      </c>
      <c r="B960">
        <v>0.595201314864278</v>
      </c>
      <c r="C960">
        <v>0.659433258909082</v>
      </c>
    </row>
    <row r="961" spans="1:3" ht="12.75">
      <c r="A961" s="2">
        <v>40305</v>
      </c>
      <c r="B961">
        <v>0.635779100204504</v>
      </c>
      <c r="C961">
        <v>0.689635919962342</v>
      </c>
    </row>
    <row r="962" spans="1:3" ht="12.75">
      <c r="A962" s="2">
        <v>40312</v>
      </c>
      <c r="B962">
        <v>0.608817924555741</v>
      </c>
      <c r="C962">
        <v>0.65857107074405</v>
      </c>
    </row>
    <row r="963" spans="1:3" ht="12.75">
      <c r="A963" s="2">
        <v>40319</v>
      </c>
      <c r="B963">
        <v>0.660735095778858</v>
      </c>
      <c r="C963">
        <v>0.754132550511931</v>
      </c>
    </row>
    <row r="964" spans="1:3" ht="12.75">
      <c r="A964" s="2">
        <v>40326</v>
      </c>
      <c r="B964">
        <v>0.660880088892457</v>
      </c>
      <c r="C964">
        <v>0.764358988726328</v>
      </c>
    </row>
    <row r="965" spans="1:3" ht="12.75">
      <c r="A965" s="2">
        <v>40333</v>
      </c>
      <c r="B965">
        <v>0.677484458994209</v>
      </c>
      <c r="C965">
        <v>0.762048839107597</v>
      </c>
    </row>
    <row r="966" spans="1:3" ht="12.75">
      <c r="A966" s="2">
        <v>40340</v>
      </c>
      <c r="B966">
        <v>0.689441139760924</v>
      </c>
      <c r="C966">
        <v>0.763981574398593</v>
      </c>
    </row>
    <row r="967" spans="1:3" ht="12.75">
      <c r="A967" s="2">
        <v>40347</v>
      </c>
      <c r="B967">
        <v>0.690817930193938</v>
      </c>
      <c r="C967">
        <v>0.766312022149714</v>
      </c>
    </row>
    <row r="968" spans="1:3" ht="12.75">
      <c r="A968" s="2">
        <v>40354</v>
      </c>
      <c r="B968">
        <v>0.67754497890817</v>
      </c>
      <c r="C968">
        <v>0.749964194198149</v>
      </c>
    </row>
    <row r="969" spans="1:3" ht="12.75">
      <c r="A969" s="2">
        <v>40361</v>
      </c>
      <c r="B969">
        <v>0.690756907748908</v>
      </c>
      <c r="C969">
        <v>0.748976661221444</v>
      </c>
    </row>
    <row r="970" spans="1:3" ht="12.75">
      <c r="A970" s="2">
        <v>40368</v>
      </c>
      <c r="B970">
        <v>0.675190076379757</v>
      </c>
      <c r="C970">
        <v>0.729875410854231</v>
      </c>
    </row>
    <row r="971" spans="1:3" ht="12.75">
      <c r="A971" s="2">
        <v>40375</v>
      </c>
      <c r="B971">
        <v>0.669736822834403</v>
      </c>
      <c r="C971">
        <v>0.725928368658734</v>
      </c>
    </row>
    <row r="972" spans="1:3" ht="12.75">
      <c r="A972" s="2">
        <v>40382</v>
      </c>
      <c r="B972">
        <v>0.662485925731157</v>
      </c>
      <c r="C972">
        <v>0.723850648637072</v>
      </c>
    </row>
    <row r="973" spans="1:3" ht="12.75">
      <c r="A973" s="2">
        <v>40389</v>
      </c>
      <c r="B973">
        <v>0.640308845371705</v>
      </c>
      <c r="C973">
        <v>0.707701944191405</v>
      </c>
    </row>
    <row r="974" spans="1:3" ht="12.75">
      <c r="A974" s="2">
        <v>40396</v>
      </c>
      <c r="B974">
        <v>0.641905834108743</v>
      </c>
      <c r="C974">
        <v>0.710356525840524</v>
      </c>
    </row>
    <row r="975" spans="1:3" ht="12.75">
      <c r="A975" s="2">
        <v>40403</v>
      </c>
      <c r="B975">
        <v>0.654600078345566</v>
      </c>
      <c r="C975">
        <v>0.70265123792347</v>
      </c>
    </row>
    <row r="976" spans="1:3" ht="12.75">
      <c r="A976" s="2">
        <v>40410</v>
      </c>
      <c r="B976">
        <v>0.657565090559226</v>
      </c>
      <c r="C976">
        <v>0.71019311700817</v>
      </c>
    </row>
    <row r="977" spans="1:3" ht="12.75">
      <c r="A977" s="2">
        <v>40417</v>
      </c>
      <c r="B977">
        <v>0.657879554341916</v>
      </c>
      <c r="C977">
        <v>0.706009508064224</v>
      </c>
    </row>
    <row r="978" spans="1:3" ht="12.75">
      <c r="A978" s="2">
        <v>40424</v>
      </c>
      <c r="B978">
        <v>0.671779936728196</v>
      </c>
      <c r="C978">
        <v>0.714588627819019</v>
      </c>
    </row>
    <row r="979" spans="1:3" ht="12.75">
      <c r="A979" s="2">
        <v>40431</v>
      </c>
      <c r="B979">
        <v>0.672736365282089</v>
      </c>
      <c r="C979">
        <v>0.709472770450233</v>
      </c>
    </row>
    <row r="980" spans="1:3" ht="12.75">
      <c r="A980" s="2">
        <v>40438</v>
      </c>
      <c r="B980">
        <v>0.661027898380896</v>
      </c>
      <c r="C980">
        <v>0.70702436225207</v>
      </c>
    </row>
    <row r="981" spans="1:3" ht="12.75">
      <c r="A981" s="2">
        <v>40445</v>
      </c>
      <c r="B981">
        <v>0.653327738788034</v>
      </c>
      <c r="C981">
        <v>0.705261908632958</v>
      </c>
    </row>
    <row r="982" spans="1:3" ht="12.75">
      <c r="A982" s="2">
        <v>40452</v>
      </c>
      <c r="B982">
        <v>0.637748840305573</v>
      </c>
      <c r="C982">
        <v>0.689223107873598</v>
      </c>
    </row>
    <row r="983" spans="1:3" ht="12.75">
      <c r="A983" s="2">
        <v>40459</v>
      </c>
      <c r="B983">
        <v>0.631670627796969</v>
      </c>
      <c r="C983">
        <v>0.686234077538926</v>
      </c>
    </row>
    <row r="984" spans="1:3" ht="12.75">
      <c r="A984" s="2">
        <v>40466</v>
      </c>
      <c r="B984">
        <v>0.617968050443458</v>
      </c>
      <c r="C984">
        <v>0.670156259643914</v>
      </c>
    </row>
    <row r="985" spans="1:3" ht="12.75">
      <c r="A985" s="2">
        <v>40473</v>
      </c>
      <c r="B985">
        <v>0.608864449881948</v>
      </c>
      <c r="C985">
        <v>0.664174497246457</v>
      </c>
    </row>
    <row r="986" spans="1:3" ht="12.75">
      <c r="A986" s="2">
        <v>40480</v>
      </c>
      <c r="B986">
        <v>0.599417614647625</v>
      </c>
      <c r="C986">
        <v>0.660941583958378</v>
      </c>
    </row>
    <row r="987" spans="1:3" ht="12.75">
      <c r="A987" s="2">
        <v>40487</v>
      </c>
      <c r="B987">
        <v>0.589573646018262</v>
      </c>
      <c r="C987">
        <v>0.649826722684515</v>
      </c>
    </row>
    <row r="988" spans="1:3" ht="12.75">
      <c r="A988" s="2">
        <v>40494</v>
      </c>
      <c r="B988">
        <v>0.58809490129005</v>
      </c>
      <c r="C988">
        <v>0.646773235262361</v>
      </c>
    </row>
    <row r="989" spans="1:3" ht="12.75">
      <c r="A989" s="2">
        <v>40501</v>
      </c>
      <c r="B989">
        <v>0.602873998708265</v>
      </c>
      <c r="C989">
        <v>0.658800260323732</v>
      </c>
    </row>
    <row r="990" spans="1:3" ht="12.75">
      <c r="A990" s="2">
        <v>40508</v>
      </c>
      <c r="B990">
        <v>0.597371657844233</v>
      </c>
      <c r="C990">
        <v>0.654252927026144</v>
      </c>
    </row>
    <row r="991" spans="1:3" ht="12.75">
      <c r="A991" s="2">
        <v>40515</v>
      </c>
      <c r="B991">
        <v>0.600668836284346</v>
      </c>
      <c r="C991">
        <v>0.667117116398911</v>
      </c>
    </row>
    <row r="992" spans="1:3" ht="12.75">
      <c r="A992" s="2">
        <v>40522</v>
      </c>
      <c r="B992">
        <v>0.610707309561576</v>
      </c>
      <c r="C992">
        <v>0.676201600163452</v>
      </c>
    </row>
    <row r="993" spans="1:3" ht="12.75">
      <c r="A993" s="2">
        <v>40529</v>
      </c>
      <c r="B993">
        <v>0.610317373827824</v>
      </c>
      <c r="C993">
        <v>0.676150271238518</v>
      </c>
    </row>
    <row r="994" spans="1:3" ht="12.75">
      <c r="A994" s="2">
        <v>40536</v>
      </c>
      <c r="B994">
        <v>0.612266933814785</v>
      </c>
      <c r="C994">
        <v>0.676449753311451</v>
      </c>
    </row>
    <row r="995" spans="1:3" ht="12.75">
      <c r="A995" s="2">
        <v>40543</v>
      </c>
      <c r="B995">
        <v>0.61479701607598</v>
      </c>
      <c r="C995">
        <v>0.679893784338529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8"/>
  <sheetViews>
    <sheetView workbookViewId="0" topLeftCell="A1">
      <selection activeCell="A1" sqref="A1"/>
    </sheetView>
  </sheetViews>
  <sheetFormatPr defaultColWidth="11.421875" defaultRowHeight="12.75"/>
  <sheetData>
    <row r="1" spans="2:3" ht="12.75">
      <c r="B1" s="1" t="s">
        <v>3</v>
      </c>
      <c r="C1" s="1" t="s">
        <v>4</v>
      </c>
    </row>
    <row r="2" spans="1:3" ht="12.75">
      <c r="A2" s="3">
        <v>34341</v>
      </c>
      <c r="B2">
        <v>0.239379728530943</v>
      </c>
      <c r="C2">
        <v>0.245820084969837</v>
      </c>
    </row>
    <row r="3" spans="1:3" ht="12.75">
      <c r="A3" s="3">
        <v>34348</v>
      </c>
      <c r="B3">
        <v>0.241122419615854</v>
      </c>
      <c r="C3">
        <v>0.247674141658904</v>
      </c>
    </row>
    <row r="4" spans="1:3" ht="12.75">
      <c r="A4" s="3">
        <v>34355</v>
      </c>
      <c r="B4">
        <v>0.220194167500613</v>
      </c>
      <c r="C4">
        <v>0.2607587227284</v>
      </c>
    </row>
    <row r="5" spans="1:3" ht="12.75">
      <c r="A5" s="3">
        <v>34362</v>
      </c>
      <c r="B5">
        <v>0.244071027590622</v>
      </c>
      <c r="C5">
        <v>0.254008565463312</v>
      </c>
    </row>
    <row r="6" spans="1:3" ht="12.75">
      <c r="A6" s="3">
        <v>34369</v>
      </c>
      <c r="B6">
        <v>0.224703224739848</v>
      </c>
      <c r="C6">
        <v>0.263448848278698</v>
      </c>
    </row>
    <row r="7" spans="1:3" ht="12.75">
      <c r="A7" s="3">
        <v>34376</v>
      </c>
      <c r="B7">
        <v>0.23179017393271</v>
      </c>
      <c r="C7">
        <v>0.176030440066244</v>
      </c>
    </row>
    <row r="8" spans="1:3" ht="12.75">
      <c r="A8" s="3">
        <v>34383</v>
      </c>
      <c r="B8">
        <v>0.27131857384454</v>
      </c>
      <c r="C8">
        <v>0.183908026874081</v>
      </c>
    </row>
    <row r="9" spans="1:3" ht="12.75">
      <c r="A9" s="3">
        <v>34390</v>
      </c>
      <c r="B9">
        <v>0.263732548401048</v>
      </c>
      <c r="C9">
        <v>0.158271483816107</v>
      </c>
    </row>
    <row r="10" spans="1:3" ht="12.75">
      <c r="A10" s="3">
        <v>34397</v>
      </c>
      <c r="B10">
        <v>0.29332420920016</v>
      </c>
      <c r="C10">
        <v>0.171657095319299</v>
      </c>
    </row>
    <row r="11" spans="1:3" ht="12.75">
      <c r="A11" s="3">
        <v>34404</v>
      </c>
      <c r="B11">
        <v>0.290931950130456</v>
      </c>
      <c r="C11">
        <v>0.164845876817808</v>
      </c>
    </row>
    <row r="12" spans="1:3" ht="12.75">
      <c r="A12" s="3">
        <v>34411</v>
      </c>
      <c r="B12">
        <v>0.299647605377359</v>
      </c>
      <c r="C12">
        <v>0.163888020561588</v>
      </c>
    </row>
    <row r="13" spans="1:3" ht="12.75">
      <c r="A13" s="3">
        <v>34418</v>
      </c>
      <c r="B13">
        <v>0.301442600380408</v>
      </c>
      <c r="C13">
        <v>0.172042895801038</v>
      </c>
    </row>
    <row r="14" spans="1:3" ht="12.75">
      <c r="A14" s="3">
        <v>34425</v>
      </c>
      <c r="B14">
        <v>0.309004182482122</v>
      </c>
      <c r="C14">
        <v>0.185931238048262</v>
      </c>
    </row>
    <row r="15" spans="1:3" ht="12.75">
      <c r="A15" s="3">
        <v>34432</v>
      </c>
      <c r="B15">
        <v>0.308815971207736</v>
      </c>
      <c r="C15">
        <v>0.179339165701247</v>
      </c>
    </row>
    <row r="16" spans="1:3" ht="12.75">
      <c r="A16" s="3">
        <v>34439</v>
      </c>
      <c r="B16">
        <v>0.2958305060811</v>
      </c>
      <c r="C16">
        <v>0.182636288126217</v>
      </c>
    </row>
    <row r="17" spans="1:3" ht="12.75">
      <c r="A17" s="3">
        <v>34446</v>
      </c>
      <c r="B17">
        <v>0.281987237393119</v>
      </c>
      <c r="C17">
        <v>0.186087011239848</v>
      </c>
    </row>
    <row r="18" spans="1:3" ht="12.75">
      <c r="A18" s="3">
        <v>34453</v>
      </c>
      <c r="B18">
        <v>0.2909123441799</v>
      </c>
      <c r="C18">
        <v>0.183795407525088</v>
      </c>
    </row>
    <row r="19" spans="1:3" ht="12.75">
      <c r="A19" s="3">
        <v>34460</v>
      </c>
      <c r="B19">
        <v>0.276005535868073</v>
      </c>
      <c r="C19">
        <v>0.188441600083341</v>
      </c>
    </row>
    <row r="20" spans="1:3" ht="12.75">
      <c r="A20" s="3">
        <v>34467</v>
      </c>
      <c r="B20">
        <v>0.277440450707007</v>
      </c>
      <c r="C20">
        <v>0.19070555726184</v>
      </c>
    </row>
    <row r="21" spans="1:3" ht="12.75">
      <c r="A21" s="3">
        <v>34474</v>
      </c>
      <c r="B21">
        <v>0.275692934751717</v>
      </c>
      <c r="C21">
        <v>0.19713122642563</v>
      </c>
    </row>
    <row r="22" spans="1:3" ht="12.75">
      <c r="A22" s="3">
        <v>34481</v>
      </c>
      <c r="B22">
        <v>0.272800900176233</v>
      </c>
      <c r="C22">
        <v>0.223092492021148</v>
      </c>
    </row>
    <row r="23" spans="1:3" ht="12.75">
      <c r="A23" s="3">
        <v>34488</v>
      </c>
      <c r="B23">
        <v>0.278648266940883</v>
      </c>
      <c r="C23">
        <v>0.218679749726134</v>
      </c>
    </row>
    <row r="24" spans="1:3" ht="12.75">
      <c r="A24" s="3">
        <v>34495</v>
      </c>
      <c r="B24">
        <v>0.276806951840143</v>
      </c>
      <c r="C24">
        <v>0.216954159100822</v>
      </c>
    </row>
    <row r="25" spans="1:3" ht="12.75">
      <c r="A25" s="3">
        <v>34502</v>
      </c>
      <c r="B25">
        <v>0.284789173956937</v>
      </c>
      <c r="C25">
        <v>0.208066558963758</v>
      </c>
    </row>
    <row r="26" spans="1:3" ht="12.75">
      <c r="A26" s="3">
        <v>34509</v>
      </c>
      <c r="B26">
        <v>0.285590155620104</v>
      </c>
      <c r="C26">
        <v>0.208838264320436</v>
      </c>
    </row>
    <row r="27" spans="1:3" ht="12.75">
      <c r="A27" s="3">
        <v>34516</v>
      </c>
      <c r="B27">
        <v>0.316173860086261</v>
      </c>
      <c r="C27">
        <v>0.254708140230796</v>
      </c>
    </row>
    <row r="28" spans="1:3" ht="12.75">
      <c r="A28" s="3">
        <v>34523</v>
      </c>
      <c r="B28">
        <v>0.308717514572404</v>
      </c>
      <c r="C28">
        <v>0.25429262403314</v>
      </c>
    </row>
    <row r="29" spans="1:3" ht="12.75">
      <c r="A29" s="3">
        <v>34530</v>
      </c>
      <c r="B29">
        <v>0.303115270979572</v>
      </c>
      <c r="C29">
        <v>0.247136693680631</v>
      </c>
    </row>
    <row r="30" spans="1:3" ht="12.75">
      <c r="A30" s="3">
        <v>34537</v>
      </c>
      <c r="B30">
        <v>0.302380695293869</v>
      </c>
      <c r="C30">
        <v>0.248182709668167</v>
      </c>
    </row>
    <row r="31" spans="1:3" ht="12.75">
      <c r="A31" s="3">
        <v>34544</v>
      </c>
      <c r="B31">
        <v>0.306961549259213</v>
      </c>
      <c r="C31">
        <v>0.238967878475364</v>
      </c>
    </row>
    <row r="32" spans="1:3" ht="12.75">
      <c r="A32" s="3">
        <v>34551</v>
      </c>
      <c r="B32">
        <v>0.307442154918661</v>
      </c>
      <c r="C32">
        <v>0.236671506767477</v>
      </c>
    </row>
    <row r="33" spans="1:3" ht="12.75">
      <c r="A33" s="3">
        <v>34558</v>
      </c>
      <c r="B33">
        <v>0.311040133668388</v>
      </c>
      <c r="C33">
        <v>0.234151423327107</v>
      </c>
    </row>
    <row r="34" spans="1:3" ht="12.75">
      <c r="A34" s="3">
        <v>34565</v>
      </c>
      <c r="B34">
        <v>0.31266396419163</v>
      </c>
      <c r="C34">
        <v>0.229868612960752</v>
      </c>
    </row>
    <row r="35" spans="1:3" ht="12.75">
      <c r="A35" s="3">
        <v>34572</v>
      </c>
      <c r="B35">
        <v>0.299703940578576</v>
      </c>
      <c r="C35">
        <v>0.225400033182871</v>
      </c>
    </row>
    <row r="36" spans="1:3" ht="12.75">
      <c r="A36" s="3">
        <v>34579</v>
      </c>
      <c r="B36">
        <v>0.316190834674408</v>
      </c>
      <c r="C36">
        <v>0.256776259515706</v>
      </c>
    </row>
    <row r="37" spans="1:3" ht="12.75">
      <c r="A37" s="3">
        <v>34586</v>
      </c>
      <c r="B37">
        <v>0.301286629675599</v>
      </c>
      <c r="C37">
        <v>0.246721715385895</v>
      </c>
    </row>
    <row r="38" spans="1:3" ht="12.75">
      <c r="A38" s="3">
        <v>34593</v>
      </c>
      <c r="B38">
        <v>0.263979331002603</v>
      </c>
      <c r="C38">
        <v>0.223284801602701</v>
      </c>
    </row>
    <row r="39" spans="1:3" ht="12.75">
      <c r="A39" s="3">
        <v>34600</v>
      </c>
      <c r="B39">
        <v>0.239808130497912</v>
      </c>
      <c r="C39">
        <v>0.225674182374749</v>
      </c>
    </row>
    <row r="40" spans="1:3" ht="12.75">
      <c r="A40" s="3">
        <v>34607</v>
      </c>
      <c r="B40">
        <v>0.218957519962726</v>
      </c>
      <c r="C40">
        <v>0.15942445801051</v>
      </c>
    </row>
    <row r="41" spans="1:3" ht="12.75">
      <c r="A41" s="3">
        <v>34614</v>
      </c>
      <c r="B41">
        <v>0.218912281960067</v>
      </c>
      <c r="C41">
        <v>0.159515639471734</v>
      </c>
    </row>
    <row r="42" spans="1:3" ht="12.75">
      <c r="A42" s="3">
        <v>34621</v>
      </c>
      <c r="B42">
        <v>0.225279510657935</v>
      </c>
      <c r="C42">
        <v>0.176950392996542</v>
      </c>
    </row>
    <row r="43" spans="1:3" ht="12.75">
      <c r="A43" s="3">
        <v>34628</v>
      </c>
      <c r="B43">
        <v>0.26092990665139</v>
      </c>
      <c r="C43">
        <v>0.221181293731409</v>
      </c>
    </row>
    <row r="44" spans="1:3" ht="12.75">
      <c r="A44" s="3">
        <v>34635</v>
      </c>
      <c r="B44">
        <v>0.253537885301704</v>
      </c>
      <c r="C44">
        <v>0.218685975411371</v>
      </c>
    </row>
    <row r="45" spans="1:3" ht="12.75">
      <c r="A45" s="3">
        <v>34642</v>
      </c>
      <c r="B45">
        <v>0.253273122193175</v>
      </c>
      <c r="C45">
        <v>0.217397582276029</v>
      </c>
    </row>
    <row r="46" spans="1:3" ht="12.75">
      <c r="A46" s="3">
        <v>34649</v>
      </c>
      <c r="B46">
        <v>0.252823065005853</v>
      </c>
      <c r="C46">
        <v>0.217841308489047</v>
      </c>
    </row>
    <row r="47" spans="1:3" ht="12.75">
      <c r="A47" s="3">
        <v>34656</v>
      </c>
      <c r="B47">
        <v>0.256612569422247</v>
      </c>
      <c r="C47">
        <v>0.221268397922485</v>
      </c>
    </row>
    <row r="48" spans="1:3" ht="12.75">
      <c r="A48" s="3">
        <v>34663</v>
      </c>
      <c r="B48">
        <v>0.243979280472682</v>
      </c>
      <c r="C48">
        <v>0.224190927467417</v>
      </c>
    </row>
    <row r="49" spans="1:3" ht="12.75">
      <c r="A49" s="3">
        <v>34670</v>
      </c>
      <c r="B49">
        <v>0.269516588823616</v>
      </c>
      <c r="C49">
        <v>0.248758742339236</v>
      </c>
    </row>
    <row r="50" spans="1:3" ht="12.75">
      <c r="A50" s="3">
        <v>34677</v>
      </c>
      <c r="B50">
        <v>0.263670937297046</v>
      </c>
      <c r="C50">
        <v>0.244667741650136</v>
      </c>
    </row>
    <row r="51" spans="1:3" ht="12.75">
      <c r="A51" s="3">
        <v>34684</v>
      </c>
      <c r="B51">
        <v>0.268946800516915</v>
      </c>
      <c r="C51">
        <v>0.252146548204604</v>
      </c>
    </row>
    <row r="52" spans="1:3" ht="12.75">
      <c r="A52" s="3">
        <v>34691</v>
      </c>
      <c r="B52">
        <v>0.248677274336244</v>
      </c>
      <c r="C52">
        <v>0.199697688213639</v>
      </c>
    </row>
    <row r="53" spans="1:3" ht="12.75">
      <c r="A53" s="3">
        <v>34698</v>
      </c>
      <c r="B53">
        <v>0.247082751110718</v>
      </c>
      <c r="C53">
        <v>0.199879392460206</v>
      </c>
    </row>
    <row r="54" spans="1:3" ht="12.75">
      <c r="A54" s="3">
        <v>34705</v>
      </c>
      <c r="B54">
        <v>0.240871038955357</v>
      </c>
      <c r="C54">
        <v>0.195736553341189</v>
      </c>
    </row>
    <row r="55" spans="1:3" ht="12.75">
      <c r="A55" s="3">
        <v>34712</v>
      </c>
      <c r="B55">
        <v>0.235616505287308</v>
      </c>
      <c r="C55">
        <v>0.187825837043952</v>
      </c>
    </row>
    <row r="56" spans="1:3" ht="12.75">
      <c r="A56" s="3">
        <v>34719</v>
      </c>
      <c r="B56">
        <v>0.238477372994255</v>
      </c>
      <c r="C56">
        <v>0.180274570167595</v>
      </c>
    </row>
    <row r="57" spans="1:3" ht="12.75">
      <c r="A57" s="3">
        <v>34726</v>
      </c>
      <c r="B57">
        <v>0.26482562885161</v>
      </c>
      <c r="C57">
        <v>0.185216588211727</v>
      </c>
    </row>
    <row r="58" spans="1:3" ht="12.75">
      <c r="A58" s="3">
        <v>34733</v>
      </c>
      <c r="B58">
        <v>0.262797172754614</v>
      </c>
      <c r="C58">
        <v>0.180897704434979</v>
      </c>
    </row>
    <row r="59" spans="1:3" ht="12.75">
      <c r="A59" s="3">
        <v>34740</v>
      </c>
      <c r="B59">
        <v>0.257605803509795</v>
      </c>
      <c r="C59">
        <v>0.167376202173448</v>
      </c>
    </row>
    <row r="60" spans="1:3" ht="12.75">
      <c r="A60" s="3">
        <v>34747</v>
      </c>
      <c r="B60">
        <v>0.213691827718283</v>
      </c>
      <c r="C60">
        <v>0.143537927946014</v>
      </c>
    </row>
    <row r="61" spans="1:3" ht="12.75">
      <c r="A61" s="3">
        <v>34754</v>
      </c>
      <c r="B61">
        <v>0.191927846014581</v>
      </c>
      <c r="C61">
        <v>0.141722781810756</v>
      </c>
    </row>
    <row r="62" spans="1:3" ht="12.75">
      <c r="A62" s="3">
        <v>34761</v>
      </c>
      <c r="B62">
        <v>0.194114517827069</v>
      </c>
      <c r="C62">
        <v>0.127586977184588</v>
      </c>
    </row>
    <row r="63" spans="1:3" ht="12.75">
      <c r="A63" s="3">
        <v>34768</v>
      </c>
      <c r="B63">
        <v>0.199792988597639</v>
      </c>
      <c r="C63">
        <v>0.139967908419347</v>
      </c>
    </row>
    <row r="64" spans="1:3" ht="12.75">
      <c r="A64" s="3">
        <v>34775</v>
      </c>
      <c r="B64">
        <v>0.201428916897167</v>
      </c>
      <c r="C64">
        <v>0.122028461355735</v>
      </c>
    </row>
    <row r="65" spans="1:3" ht="12.75">
      <c r="A65" s="3">
        <v>34782</v>
      </c>
      <c r="B65">
        <v>0.242985058295914</v>
      </c>
      <c r="C65">
        <v>0.160381633696968</v>
      </c>
    </row>
    <row r="66" spans="1:3" ht="12.75">
      <c r="A66" s="3">
        <v>34789</v>
      </c>
      <c r="B66">
        <v>0.240422985353358</v>
      </c>
      <c r="C66">
        <v>0.159616620787317</v>
      </c>
    </row>
    <row r="67" spans="1:3" ht="12.75">
      <c r="A67" s="3">
        <v>34796</v>
      </c>
      <c r="B67">
        <v>0.245907514358079</v>
      </c>
      <c r="C67">
        <v>0.16158775986659</v>
      </c>
    </row>
    <row r="68" spans="1:3" ht="12.75">
      <c r="A68" s="3">
        <v>34803</v>
      </c>
      <c r="B68">
        <v>0.279839777073394</v>
      </c>
      <c r="C68">
        <v>0.185784339261877</v>
      </c>
    </row>
    <row r="69" spans="1:3" ht="12.75">
      <c r="A69" s="3">
        <v>34810</v>
      </c>
      <c r="B69">
        <v>0.279406665441611</v>
      </c>
      <c r="C69">
        <v>0.18628381405685</v>
      </c>
    </row>
    <row r="70" spans="1:3" ht="12.75">
      <c r="A70" s="3">
        <v>34817</v>
      </c>
      <c r="B70">
        <v>0.275454645544357</v>
      </c>
      <c r="C70">
        <v>0.182357321345599</v>
      </c>
    </row>
    <row r="71" spans="1:3" ht="12.75">
      <c r="A71" s="3">
        <v>34824</v>
      </c>
      <c r="B71">
        <v>0.276774952991651</v>
      </c>
      <c r="C71">
        <v>0.188533197942489</v>
      </c>
    </row>
    <row r="72" spans="1:3" ht="12.75">
      <c r="A72" s="3">
        <v>34831</v>
      </c>
      <c r="B72">
        <v>0.275654062260532</v>
      </c>
      <c r="C72">
        <v>0.186555732359747</v>
      </c>
    </row>
    <row r="73" spans="1:3" ht="12.75">
      <c r="A73" s="3">
        <v>34838</v>
      </c>
      <c r="B73">
        <v>0.278368172037501</v>
      </c>
      <c r="C73">
        <v>0.190552536118648</v>
      </c>
    </row>
    <row r="74" spans="1:3" ht="12.75">
      <c r="A74" s="3">
        <v>34845</v>
      </c>
      <c r="B74">
        <v>0.274359454871754</v>
      </c>
      <c r="C74">
        <v>0.18713967152962</v>
      </c>
    </row>
    <row r="75" spans="1:3" ht="12.75">
      <c r="A75" s="3">
        <v>34852</v>
      </c>
      <c r="B75">
        <v>0.26449864171508</v>
      </c>
      <c r="C75">
        <v>0.183578996535284</v>
      </c>
    </row>
    <row r="76" spans="1:3" ht="12.75">
      <c r="A76" s="3">
        <v>34859</v>
      </c>
      <c r="B76">
        <v>0.265077397245838</v>
      </c>
      <c r="C76">
        <v>0.182836760819001</v>
      </c>
    </row>
    <row r="77" spans="1:3" ht="12.75">
      <c r="A77" s="3">
        <v>34866</v>
      </c>
      <c r="B77">
        <v>0.268377442961873</v>
      </c>
      <c r="C77">
        <v>0.197515811791683</v>
      </c>
    </row>
    <row r="78" spans="1:3" ht="12.75">
      <c r="A78" s="3">
        <v>34873</v>
      </c>
      <c r="B78">
        <v>0.26461126154474</v>
      </c>
      <c r="C78">
        <v>0.179741165390932</v>
      </c>
    </row>
    <row r="79" spans="1:3" ht="12.75">
      <c r="A79" s="3">
        <v>34880</v>
      </c>
      <c r="B79">
        <v>0.263736411361393</v>
      </c>
      <c r="C79">
        <v>0.165508031758228</v>
      </c>
    </row>
    <row r="80" spans="1:3" ht="12.75">
      <c r="A80" s="3">
        <v>34887</v>
      </c>
      <c r="B80">
        <v>0.208090873118754</v>
      </c>
      <c r="C80">
        <v>0.137226462633021</v>
      </c>
    </row>
    <row r="81" spans="1:3" ht="12.75">
      <c r="A81" s="3">
        <v>34894</v>
      </c>
      <c r="B81">
        <v>0.215758454115267</v>
      </c>
      <c r="C81">
        <v>0.147485434269474</v>
      </c>
    </row>
    <row r="82" spans="1:3" ht="12.75">
      <c r="A82" s="3">
        <v>34901</v>
      </c>
      <c r="B82">
        <v>0.217347941946731</v>
      </c>
      <c r="C82">
        <v>0.144739135324159</v>
      </c>
    </row>
    <row r="83" spans="1:3" ht="12.75">
      <c r="A83" s="3">
        <v>34908</v>
      </c>
      <c r="B83">
        <v>0.220973641413945</v>
      </c>
      <c r="C83">
        <v>0.154265868699009</v>
      </c>
    </row>
    <row r="84" spans="1:3" ht="12.75">
      <c r="A84" s="3">
        <v>34915</v>
      </c>
      <c r="B84">
        <v>0.219999521830386</v>
      </c>
      <c r="C84">
        <v>0.153703745083456</v>
      </c>
    </row>
    <row r="85" spans="1:3" ht="12.75">
      <c r="A85" s="3">
        <v>34922</v>
      </c>
      <c r="B85">
        <v>0.215453627081599</v>
      </c>
      <c r="C85">
        <v>0.163853223582814</v>
      </c>
    </row>
    <row r="86" spans="1:3" ht="12.75">
      <c r="A86" s="3">
        <v>34929</v>
      </c>
      <c r="B86">
        <v>0.219407585794292</v>
      </c>
      <c r="C86">
        <v>0.172090255325157</v>
      </c>
    </row>
    <row r="87" spans="1:3" ht="12.75">
      <c r="A87" s="3">
        <v>34936</v>
      </c>
      <c r="B87">
        <v>0.232387667952627</v>
      </c>
      <c r="C87">
        <v>0.176861336367562</v>
      </c>
    </row>
    <row r="88" spans="1:3" ht="12.75">
      <c r="A88" s="3">
        <v>34943</v>
      </c>
      <c r="B88">
        <v>0.229772081328763</v>
      </c>
      <c r="C88">
        <v>0.176658236411082</v>
      </c>
    </row>
    <row r="89" spans="1:3" ht="12.75">
      <c r="A89" s="3">
        <v>34950</v>
      </c>
      <c r="B89">
        <v>0.228068998674763</v>
      </c>
      <c r="C89">
        <v>0.177420538085903</v>
      </c>
    </row>
    <row r="90" spans="1:3" ht="12.75">
      <c r="A90" s="3">
        <v>34957</v>
      </c>
      <c r="B90">
        <v>0.222772327795914</v>
      </c>
      <c r="C90">
        <v>0.168475364206686</v>
      </c>
    </row>
    <row r="91" spans="1:3" ht="12.75">
      <c r="A91" s="3">
        <v>34964</v>
      </c>
      <c r="B91">
        <v>0.217460676783912</v>
      </c>
      <c r="C91">
        <v>0.116389223334982</v>
      </c>
    </row>
    <row r="92" spans="1:3" ht="12.75">
      <c r="A92" s="3">
        <v>34971</v>
      </c>
      <c r="B92">
        <v>0.245152270796721</v>
      </c>
      <c r="C92">
        <v>0.122037527973955</v>
      </c>
    </row>
    <row r="93" spans="1:3" ht="12.75">
      <c r="A93" s="3">
        <v>34978</v>
      </c>
      <c r="B93">
        <v>0.244848154158002</v>
      </c>
      <c r="C93">
        <v>0.122190177924269</v>
      </c>
    </row>
    <row r="94" spans="1:3" ht="12.75">
      <c r="A94" s="3">
        <v>34985</v>
      </c>
      <c r="B94">
        <v>0.241585187186358</v>
      </c>
      <c r="C94">
        <v>0.126750895648191</v>
      </c>
    </row>
    <row r="95" spans="1:3" ht="12.75">
      <c r="A95" s="3">
        <v>34992</v>
      </c>
      <c r="B95">
        <v>0.227963006779015</v>
      </c>
      <c r="C95">
        <v>0.125913216117784</v>
      </c>
    </row>
    <row r="96" spans="1:3" ht="12.75">
      <c r="A96" s="3">
        <v>34999</v>
      </c>
      <c r="B96">
        <v>0.225366772605875</v>
      </c>
      <c r="C96">
        <v>0.126977161033</v>
      </c>
    </row>
    <row r="97" spans="1:3" ht="12.75">
      <c r="A97" s="3">
        <v>35006</v>
      </c>
      <c r="B97">
        <v>0.26783985830697</v>
      </c>
      <c r="C97">
        <v>0.18316329122588</v>
      </c>
    </row>
    <row r="98" spans="1:3" ht="12.75">
      <c r="A98" s="3">
        <v>35013</v>
      </c>
      <c r="B98">
        <v>0.265528046924116</v>
      </c>
      <c r="C98">
        <v>0.196507810399763</v>
      </c>
    </row>
    <row r="99" spans="1:3" ht="12.75">
      <c r="A99" s="3">
        <v>35020</v>
      </c>
      <c r="B99">
        <v>0.243420015150488</v>
      </c>
      <c r="C99">
        <v>0.178473148533029</v>
      </c>
    </row>
    <row r="100" spans="1:3" ht="12.75">
      <c r="A100" s="3">
        <v>35027</v>
      </c>
      <c r="B100">
        <v>0.25630476952481</v>
      </c>
      <c r="C100">
        <v>0.188381754996478</v>
      </c>
    </row>
    <row r="101" spans="1:3" ht="12.75">
      <c r="A101" s="3">
        <v>35034</v>
      </c>
      <c r="B101">
        <v>0.257317618794176</v>
      </c>
      <c r="C101">
        <v>0.185184187298964</v>
      </c>
    </row>
    <row r="102" spans="1:3" ht="12.75">
      <c r="A102" s="3">
        <v>35041</v>
      </c>
      <c r="B102">
        <v>0.250656242523644</v>
      </c>
      <c r="C102">
        <v>0.177471330010746</v>
      </c>
    </row>
    <row r="103" spans="1:3" ht="12.75">
      <c r="A103" s="3">
        <v>35048</v>
      </c>
      <c r="B103">
        <v>0.256744944798442</v>
      </c>
      <c r="C103">
        <v>0.155613146792817</v>
      </c>
    </row>
    <row r="104" spans="1:3" ht="12.75">
      <c r="A104" s="3">
        <v>35055</v>
      </c>
      <c r="B104">
        <v>0.256717509685183</v>
      </c>
      <c r="C104">
        <v>0.150082718779645</v>
      </c>
    </row>
    <row r="105" spans="1:3" ht="12.75">
      <c r="A105" s="3">
        <v>35062</v>
      </c>
      <c r="B105">
        <v>0.256684430860567</v>
      </c>
      <c r="C105">
        <v>0.148715636484192</v>
      </c>
    </row>
    <row r="106" spans="1:3" ht="12.75">
      <c r="A106" s="3">
        <v>35069</v>
      </c>
      <c r="B106">
        <v>0.248241645619788</v>
      </c>
      <c r="C106">
        <v>0.144936155794283</v>
      </c>
    </row>
    <row r="107" spans="1:3" ht="12.75">
      <c r="A107" s="3">
        <v>35076</v>
      </c>
      <c r="B107">
        <v>0.249499054397108</v>
      </c>
      <c r="C107">
        <v>0.142296147322601</v>
      </c>
    </row>
    <row r="108" spans="1:3" ht="12.75">
      <c r="A108" s="3">
        <v>35083</v>
      </c>
      <c r="B108">
        <v>0.263136461923138</v>
      </c>
      <c r="C108">
        <v>0.168843271317713</v>
      </c>
    </row>
    <row r="109" spans="1:3" ht="12.75">
      <c r="A109" s="3">
        <v>35090</v>
      </c>
      <c r="B109">
        <v>0.235578969481957</v>
      </c>
      <c r="C109">
        <v>0.159746873565989</v>
      </c>
    </row>
    <row r="110" spans="1:3" ht="12.75">
      <c r="A110" s="3">
        <v>35097</v>
      </c>
      <c r="B110">
        <v>0.237598244347041</v>
      </c>
      <c r="C110">
        <v>0.150291333765874</v>
      </c>
    </row>
    <row r="111" spans="1:3" ht="12.75">
      <c r="A111" s="3">
        <v>35104</v>
      </c>
      <c r="B111">
        <v>0.259216660741108</v>
      </c>
      <c r="C111">
        <v>0.200152436418921</v>
      </c>
    </row>
    <row r="112" spans="1:3" ht="12.75">
      <c r="A112" s="3">
        <v>35111</v>
      </c>
      <c r="B112">
        <v>0.22673311127337</v>
      </c>
      <c r="C112">
        <v>0.229153030007489</v>
      </c>
    </row>
    <row r="113" spans="1:3" ht="12.75">
      <c r="A113" s="3">
        <v>35118</v>
      </c>
      <c r="B113">
        <v>0.199943058291817</v>
      </c>
      <c r="C113">
        <v>0.241620969272005</v>
      </c>
    </row>
    <row r="114" spans="1:3" ht="12.75">
      <c r="A114" s="3">
        <v>35125</v>
      </c>
      <c r="B114">
        <v>0.205652751017253</v>
      </c>
      <c r="C114">
        <v>0.230114857386601</v>
      </c>
    </row>
    <row r="115" spans="1:3" ht="12.75">
      <c r="A115" s="3">
        <v>35132</v>
      </c>
      <c r="B115">
        <v>0.200952141042006</v>
      </c>
      <c r="C115">
        <v>0.253893126333324</v>
      </c>
    </row>
    <row r="116" spans="1:3" ht="12.75">
      <c r="A116" s="3">
        <v>35139</v>
      </c>
      <c r="B116">
        <v>0.212954147957586</v>
      </c>
      <c r="C116">
        <v>0.267845304537831</v>
      </c>
    </row>
    <row r="117" spans="1:3" ht="12.75">
      <c r="A117" s="3">
        <v>35146</v>
      </c>
      <c r="B117">
        <v>0.207100259347047</v>
      </c>
      <c r="C117">
        <v>0.268109444183911</v>
      </c>
    </row>
    <row r="118" spans="1:3" ht="12.75">
      <c r="A118" s="3">
        <v>35153</v>
      </c>
      <c r="B118">
        <v>0.181172080373676</v>
      </c>
      <c r="C118">
        <v>0.247250502509976</v>
      </c>
    </row>
    <row r="119" spans="1:3" ht="12.75">
      <c r="A119" s="3">
        <v>35160</v>
      </c>
      <c r="B119">
        <v>0.182176121067682</v>
      </c>
      <c r="C119">
        <v>0.248673672078861</v>
      </c>
    </row>
    <row r="120" spans="1:3" ht="12.75">
      <c r="A120" s="3">
        <v>35167</v>
      </c>
      <c r="B120">
        <v>0.182128207500141</v>
      </c>
      <c r="C120">
        <v>0.248453427842951</v>
      </c>
    </row>
    <row r="121" spans="1:3" ht="12.75">
      <c r="A121" s="3">
        <v>35174</v>
      </c>
      <c r="B121">
        <v>0.181223676340043</v>
      </c>
      <c r="C121">
        <v>0.2557105381849</v>
      </c>
    </row>
    <row r="122" spans="1:3" ht="12.75">
      <c r="A122" s="3">
        <v>35181</v>
      </c>
      <c r="B122">
        <v>0.199169371477383</v>
      </c>
      <c r="C122">
        <v>0.258674643094998</v>
      </c>
    </row>
    <row r="123" spans="1:3" ht="12.75">
      <c r="A123" s="3">
        <v>35188</v>
      </c>
      <c r="B123">
        <v>0.184673416260834</v>
      </c>
      <c r="C123">
        <v>0.268107524494797</v>
      </c>
    </row>
    <row r="124" spans="1:3" ht="12.75">
      <c r="A124" s="3">
        <v>35195</v>
      </c>
      <c r="B124">
        <v>0.197612679464396</v>
      </c>
      <c r="C124">
        <v>0.27623286752892</v>
      </c>
    </row>
    <row r="125" spans="1:3" ht="12.75">
      <c r="A125" s="3">
        <v>35202</v>
      </c>
      <c r="B125">
        <v>0.197730472469984</v>
      </c>
      <c r="C125">
        <v>0.262987507843392</v>
      </c>
    </row>
    <row r="126" spans="1:3" ht="12.75">
      <c r="A126" s="3">
        <v>35209</v>
      </c>
      <c r="B126">
        <v>0.192529319007294</v>
      </c>
      <c r="C126">
        <v>0.243811420033559</v>
      </c>
    </row>
    <row r="127" spans="1:3" ht="12.75">
      <c r="A127" s="3">
        <v>35216</v>
      </c>
      <c r="B127">
        <v>0.170486741874425</v>
      </c>
      <c r="C127">
        <v>0.259374424997431</v>
      </c>
    </row>
    <row r="128" spans="1:3" ht="12.75">
      <c r="A128" s="3">
        <v>35223</v>
      </c>
      <c r="B128">
        <v>0.169156702906172</v>
      </c>
      <c r="C128">
        <v>0.252885604780157</v>
      </c>
    </row>
    <row r="129" spans="1:3" ht="12.75">
      <c r="A129" s="3">
        <v>35230</v>
      </c>
      <c r="B129">
        <v>0.174030351227931</v>
      </c>
      <c r="C129">
        <v>0.252033787010507</v>
      </c>
    </row>
    <row r="130" spans="1:3" ht="12.75">
      <c r="A130" s="3">
        <v>35237</v>
      </c>
      <c r="B130">
        <v>0.177978559915477</v>
      </c>
      <c r="C130">
        <v>0.245211916478781</v>
      </c>
    </row>
    <row r="131" spans="1:3" ht="12.75">
      <c r="A131" s="3">
        <v>35244</v>
      </c>
      <c r="B131">
        <v>0.157322821162852</v>
      </c>
      <c r="C131">
        <v>0.237025816349641</v>
      </c>
    </row>
    <row r="132" spans="1:3" ht="12.75">
      <c r="A132" s="3">
        <v>35251</v>
      </c>
      <c r="B132">
        <v>0.153915170458081</v>
      </c>
      <c r="C132">
        <v>0.238137480999038</v>
      </c>
    </row>
    <row r="133" spans="1:3" ht="12.75">
      <c r="A133" s="3">
        <v>35258</v>
      </c>
      <c r="B133">
        <v>0.165996233491883</v>
      </c>
      <c r="C133">
        <v>0.185393200324064</v>
      </c>
    </row>
    <row r="134" spans="1:3" ht="12.75">
      <c r="A134" s="3">
        <v>35265</v>
      </c>
      <c r="B134">
        <v>0.171716606942913</v>
      </c>
      <c r="C134">
        <v>0.200660856687432</v>
      </c>
    </row>
    <row r="135" spans="1:3" ht="12.75">
      <c r="A135" s="3">
        <v>35272</v>
      </c>
      <c r="B135">
        <v>0.176989919813926</v>
      </c>
      <c r="C135">
        <v>0.209033990988323</v>
      </c>
    </row>
    <row r="136" spans="1:3" ht="12.75">
      <c r="A136" s="3">
        <v>35279</v>
      </c>
      <c r="B136">
        <v>0.180523603119201</v>
      </c>
      <c r="C136">
        <v>0.211119506820788</v>
      </c>
    </row>
    <row r="137" spans="1:3" ht="12.75">
      <c r="A137" s="3">
        <v>35286</v>
      </c>
      <c r="B137">
        <v>0.174374928973125</v>
      </c>
      <c r="C137">
        <v>0.201529099841277</v>
      </c>
    </row>
    <row r="138" spans="1:3" ht="12.75">
      <c r="A138" s="3">
        <v>35293</v>
      </c>
      <c r="B138">
        <v>0.164026134224562</v>
      </c>
      <c r="C138">
        <v>0.199481358332235</v>
      </c>
    </row>
    <row r="139" spans="1:3" ht="12.75">
      <c r="A139" s="3">
        <v>35300</v>
      </c>
      <c r="B139">
        <v>0.174185254423265</v>
      </c>
      <c r="C139">
        <v>0.199832612992471</v>
      </c>
    </row>
    <row r="140" spans="1:3" ht="12.75">
      <c r="A140" s="3">
        <v>35307</v>
      </c>
      <c r="B140">
        <v>0.163160819461544</v>
      </c>
      <c r="C140">
        <v>0.198341144474317</v>
      </c>
    </row>
    <row r="141" spans="1:3" ht="12.75">
      <c r="A141" s="3">
        <v>35314</v>
      </c>
      <c r="B141">
        <v>0.14871711863115</v>
      </c>
      <c r="C141">
        <v>0.175453877377219</v>
      </c>
    </row>
    <row r="142" spans="1:3" ht="12.75">
      <c r="A142" s="3">
        <v>35321</v>
      </c>
      <c r="B142">
        <v>0.148201500481822</v>
      </c>
      <c r="C142">
        <v>0.175557413450096</v>
      </c>
    </row>
    <row r="143" spans="1:3" ht="12.75">
      <c r="A143" s="3">
        <v>35328</v>
      </c>
      <c r="B143">
        <v>0.189664967468358</v>
      </c>
      <c r="C143">
        <v>0.232933041540758</v>
      </c>
    </row>
    <row r="144" spans="1:3" ht="12.75">
      <c r="A144" s="3">
        <v>35335</v>
      </c>
      <c r="B144">
        <v>0.179630286475621</v>
      </c>
      <c r="C144">
        <v>0.245851251239217</v>
      </c>
    </row>
    <row r="145" spans="1:3" ht="12.75">
      <c r="A145" s="3">
        <v>35342</v>
      </c>
      <c r="B145">
        <v>0.175534211818197</v>
      </c>
      <c r="C145">
        <v>0.244372080362676</v>
      </c>
    </row>
    <row r="146" spans="1:3" ht="12.75">
      <c r="A146" s="3">
        <v>35349</v>
      </c>
      <c r="B146">
        <v>0.11639598482731</v>
      </c>
      <c r="C146">
        <v>0.19368409592929</v>
      </c>
    </row>
    <row r="147" spans="1:3" ht="12.75">
      <c r="A147" s="3">
        <v>35356</v>
      </c>
      <c r="B147">
        <v>0.116762556046985</v>
      </c>
      <c r="C147">
        <v>0.19391289921365</v>
      </c>
    </row>
    <row r="148" spans="1:3" ht="12.75">
      <c r="A148" s="3">
        <v>35363</v>
      </c>
      <c r="B148">
        <v>0.120142250327095</v>
      </c>
      <c r="C148">
        <v>0.199900293015694</v>
      </c>
    </row>
    <row r="149" spans="1:3" ht="12.75">
      <c r="A149" s="3">
        <v>35370</v>
      </c>
      <c r="B149">
        <v>0.131833074032974</v>
      </c>
      <c r="C149">
        <v>0.212081542977239</v>
      </c>
    </row>
    <row r="150" spans="1:3" ht="12.75">
      <c r="A150" s="3">
        <v>35377</v>
      </c>
      <c r="B150">
        <v>0.170548990374199</v>
      </c>
      <c r="C150">
        <v>0.209230403640694</v>
      </c>
    </row>
    <row r="151" spans="1:3" ht="12.75">
      <c r="A151" s="3">
        <v>35384</v>
      </c>
      <c r="B151">
        <v>0.167723157473205</v>
      </c>
      <c r="C151">
        <v>0.202446828253117</v>
      </c>
    </row>
    <row r="152" spans="1:3" ht="12.75">
      <c r="A152" s="3">
        <v>35391</v>
      </c>
      <c r="B152">
        <v>0.155357206143462</v>
      </c>
      <c r="C152">
        <v>0.189744913532429</v>
      </c>
    </row>
    <row r="153" spans="1:3" ht="12.75">
      <c r="A153" s="3">
        <v>35398</v>
      </c>
      <c r="B153">
        <v>0.126631602436356</v>
      </c>
      <c r="C153">
        <v>0.163256935198135</v>
      </c>
    </row>
    <row r="154" spans="1:3" ht="12.75">
      <c r="A154" s="3">
        <v>35405</v>
      </c>
      <c r="B154">
        <v>0.123426176590999</v>
      </c>
      <c r="C154">
        <v>0.159218758121196</v>
      </c>
    </row>
    <row r="155" spans="1:3" ht="12.75">
      <c r="A155" s="3">
        <v>35412</v>
      </c>
      <c r="B155">
        <v>0.124657982340544</v>
      </c>
      <c r="C155">
        <v>0.159983004001512</v>
      </c>
    </row>
    <row r="156" spans="1:3" ht="12.75">
      <c r="A156" s="3">
        <v>35419</v>
      </c>
      <c r="B156">
        <v>0.121259911786599</v>
      </c>
      <c r="C156">
        <v>0.187526222935544</v>
      </c>
    </row>
    <row r="157" spans="1:3" ht="12.75">
      <c r="A157" s="3">
        <v>35426</v>
      </c>
      <c r="B157">
        <v>0.0990120719780274</v>
      </c>
      <c r="C157">
        <v>0.169576195469433</v>
      </c>
    </row>
    <row r="158" spans="1:3" ht="12.75">
      <c r="A158" s="3">
        <v>35433</v>
      </c>
      <c r="B158">
        <v>0.0997934833142504</v>
      </c>
      <c r="C158">
        <v>0.180577833615626</v>
      </c>
    </row>
    <row r="159" spans="1:3" ht="12.75">
      <c r="A159" s="3">
        <v>35440</v>
      </c>
      <c r="B159">
        <v>0.094762184229968</v>
      </c>
      <c r="C159">
        <v>0.161695207651296</v>
      </c>
    </row>
    <row r="160" spans="1:3" ht="12.75">
      <c r="A160" s="3">
        <v>35447</v>
      </c>
      <c r="B160">
        <v>0.0865662634592755</v>
      </c>
      <c r="C160">
        <v>0.167476618390437</v>
      </c>
    </row>
    <row r="161" spans="1:3" ht="12.75">
      <c r="A161" s="3">
        <v>35454</v>
      </c>
      <c r="B161">
        <v>0.1189640882464</v>
      </c>
      <c r="C161">
        <v>0.184548722462949</v>
      </c>
    </row>
    <row r="162" spans="1:3" ht="12.75">
      <c r="A162" s="3">
        <v>35461</v>
      </c>
      <c r="B162">
        <v>0.117753131495415</v>
      </c>
      <c r="C162">
        <v>0.189534913137597</v>
      </c>
    </row>
    <row r="163" spans="1:3" ht="12.75">
      <c r="A163" s="3">
        <v>35468</v>
      </c>
      <c r="B163">
        <v>0.120694308093588</v>
      </c>
      <c r="C163">
        <v>0.191930286072592</v>
      </c>
    </row>
    <row r="164" spans="1:3" ht="12.75">
      <c r="A164" s="3">
        <v>35475</v>
      </c>
      <c r="B164">
        <v>0.122260328778858</v>
      </c>
      <c r="C164">
        <v>0.192830260759899</v>
      </c>
    </row>
    <row r="165" spans="1:3" ht="12.75">
      <c r="A165" s="3">
        <v>35482</v>
      </c>
      <c r="B165">
        <v>0.116802592591562</v>
      </c>
      <c r="C165">
        <v>0.17195497167089</v>
      </c>
    </row>
    <row r="166" spans="1:3" ht="12.75">
      <c r="A166" s="3">
        <v>35489</v>
      </c>
      <c r="B166">
        <v>0.113854790759608</v>
      </c>
      <c r="C166">
        <v>0.165326205660237</v>
      </c>
    </row>
    <row r="167" spans="1:3" ht="12.75">
      <c r="A167" s="3">
        <v>35496</v>
      </c>
      <c r="B167">
        <v>0.0958610383689313</v>
      </c>
      <c r="C167">
        <v>0.135701867809657</v>
      </c>
    </row>
    <row r="168" spans="1:3" ht="12.75">
      <c r="A168" s="3">
        <v>35503</v>
      </c>
      <c r="B168">
        <v>0.131821041392993</v>
      </c>
      <c r="C168">
        <v>0.151534158814274</v>
      </c>
    </row>
    <row r="169" spans="1:3" ht="12.75">
      <c r="A169" s="3">
        <v>35510</v>
      </c>
      <c r="B169">
        <v>0.132410462056106</v>
      </c>
      <c r="C169">
        <v>0.163873861361585</v>
      </c>
    </row>
    <row r="170" spans="1:3" ht="12.75">
      <c r="A170" s="3">
        <v>35517</v>
      </c>
      <c r="B170">
        <v>0.15348212499624</v>
      </c>
      <c r="C170">
        <v>0.173088405082424</v>
      </c>
    </row>
    <row r="171" spans="1:3" ht="12.75">
      <c r="A171" s="3">
        <v>35524</v>
      </c>
      <c r="B171">
        <v>0.159796447523877</v>
      </c>
      <c r="C171">
        <v>0.159277753794303</v>
      </c>
    </row>
    <row r="172" spans="1:3" ht="12.75">
      <c r="A172" s="3">
        <v>35531</v>
      </c>
      <c r="B172">
        <v>0.162524254683601</v>
      </c>
      <c r="C172">
        <v>0.162214980393673</v>
      </c>
    </row>
    <row r="173" spans="1:3" ht="12.75">
      <c r="A173" s="3">
        <v>35538</v>
      </c>
      <c r="B173">
        <v>0.166325886504909</v>
      </c>
      <c r="C173">
        <v>0.135040728776085</v>
      </c>
    </row>
    <row r="174" spans="1:3" ht="12.75">
      <c r="A174" s="3">
        <v>35545</v>
      </c>
      <c r="B174">
        <v>0.166910379464243</v>
      </c>
      <c r="C174">
        <v>0.135192676808849</v>
      </c>
    </row>
    <row r="175" spans="1:3" ht="12.75">
      <c r="A175" s="3">
        <v>35552</v>
      </c>
      <c r="B175">
        <v>0.168562606709028</v>
      </c>
      <c r="C175">
        <v>0.135318740668358</v>
      </c>
    </row>
    <row r="176" spans="1:3" ht="12.75">
      <c r="A176" s="3">
        <v>35559</v>
      </c>
      <c r="B176">
        <v>0.171872833175737</v>
      </c>
      <c r="C176">
        <v>0.139098623062874</v>
      </c>
    </row>
    <row r="177" spans="1:3" ht="12.75">
      <c r="A177" s="3">
        <v>35566</v>
      </c>
      <c r="B177">
        <v>0.191250814677344</v>
      </c>
      <c r="C177">
        <v>0.148749637656583</v>
      </c>
    </row>
    <row r="178" spans="1:3" ht="12.75">
      <c r="A178" s="3">
        <v>35573</v>
      </c>
      <c r="B178">
        <v>0.206046146487182</v>
      </c>
      <c r="C178">
        <v>0.151395904188934</v>
      </c>
    </row>
    <row r="179" spans="1:3" ht="12.75">
      <c r="A179" s="3">
        <v>35580</v>
      </c>
      <c r="B179">
        <v>0.159040249472782</v>
      </c>
      <c r="C179">
        <v>0.18715579529331</v>
      </c>
    </row>
    <row r="180" spans="1:3" ht="12.75">
      <c r="A180" s="3">
        <v>35587</v>
      </c>
      <c r="B180">
        <v>0.152086231721159</v>
      </c>
      <c r="C180">
        <v>0.187239396930419</v>
      </c>
    </row>
    <row r="181" spans="1:3" ht="12.75">
      <c r="A181" s="3">
        <v>35594</v>
      </c>
      <c r="B181">
        <v>0.150377354895402</v>
      </c>
      <c r="C181">
        <v>0.183260000762813</v>
      </c>
    </row>
    <row r="182" spans="1:3" ht="12.75">
      <c r="A182" s="3">
        <v>35601</v>
      </c>
      <c r="B182">
        <v>0.152097831261937</v>
      </c>
      <c r="C182">
        <v>0.182961963767286</v>
      </c>
    </row>
    <row r="183" spans="1:3" ht="12.75">
      <c r="A183" s="3">
        <v>35608</v>
      </c>
      <c r="B183">
        <v>0.134035662071005</v>
      </c>
      <c r="C183">
        <v>0.184832734879557</v>
      </c>
    </row>
    <row r="184" spans="1:3" ht="12.75">
      <c r="A184" s="3">
        <v>35615</v>
      </c>
      <c r="B184">
        <v>0.132796848314976</v>
      </c>
      <c r="C184">
        <v>0.186224540484468</v>
      </c>
    </row>
    <row r="185" spans="1:3" ht="12.75">
      <c r="A185" s="3">
        <v>35622</v>
      </c>
      <c r="B185">
        <v>0.163738636847976</v>
      </c>
      <c r="C185">
        <v>0.213965733636027</v>
      </c>
    </row>
    <row r="186" spans="1:3" ht="12.75">
      <c r="A186" s="3">
        <v>35629</v>
      </c>
      <c r="B186">
        <v>0.164373258581734</v>
      </c>
      <c r="C186">
        <v>0.213801999580778</v>
      </c>
    </row>
    <row r="187" spans="1:3" ht="12.75">
      <c r="A187" s="3">
        <v>35636</v>
      </c>
      <c r="B187">
        <v>0.120956292099693</v>
      </c>
      <c r="C187">
        <v>0.213104853453764</v>
      </c>
    </row>
    <row r="188" spans="1:3" ht="12.75">
      <c r="A188" s="3">
        <v>35643</v>
      </c>
      <c r="B188">
        <v>0.120235750030483</v>
      </c>
      <c r="C188">
        <v>0.211587725794178</v>
      </c>
    </row>
    <row r="189" spans="1:3" ht="12.75">
      <c r="A189" s="3">
        <v>35650</v>
      </c>
      <c r="B189">
        <v>0.106427527480119</v>
      </c>
      <c r="C189">
        <v>0.191928100738673</v>
      </c>
    </row>
    <row r="190" spans="1:3" ht="12.75">
      <c r="A190" s="3">
        <v>35657</v>
      </c>
      <c r="B190">
        <v>0.122884150373621</v>
      </c>
      <c r="C190">
        <v>0.177811961174818</v>
      </c>
    </row>
    <row r="191" spans="1:3" ht="12.75">
      <c r="A191" s="3">
        <v>35664</v>
      </c>
      <c r="B191">
        <v>0.144586710611505</v>
      </c>
      <c r="C191">
        <v>0.198749125349963</v>
      </c>
    </row>
    <row r="192" spans="1:3" ht="12.75">
      <c r="A192" s="3">
        <v>35671</v>
      </c>
      <c r="B192">
        <v>0.141463713273406</v>
      </c>
      <c r="C192">
        <v>0.188766440374231</v>
      </c>
    </row>
    <row r="193" spans="1:3" ht="12.75">
      <c r="A193" s="3">
        <v>35678</v>
      </c>
      <c r="B193">
        <v>0.142574608447753</v>
      </c>
      <c r="C193">
        <v>0.189373133205988</v>
      </c>
    </row>
    <row r="194" spans="1:3" ht="12.75">
      <c r="A194" s="3">
        <v>35685</v>
      </c>
      <c r="B194">
        <v>0.154942126860867</v>
      </c>
      <c r="C194">
        <v>0.197781879868613</v>
      </c>
    </row>
    <row r="195" spans="1:3" ht="12.75">
      <c r="A195" s="3">
        <v>35692</v>
      </c>
      <c r="B195">
        <v>0.184251006760225</v>
      </c>
      <c r="C195">
        <v>0.19899395832543</v>
      </c>
    </row>
    <row r="196" spans="1:3" ht="12.75">
      <c r="A196" s="3">
        <v>35699</v>
      </c>
      <c r="B196">
        <v>0.192642710225995</v>
      </c>
      <c r="C196">
        <v>0.205970308940739</v>
      </c>
    </row>
    <row r="197" spans="1:3" ht="12.75">
      <c r="A197" s="3">
        <v>35706</v>
      </c>
      <c r="B197">
        <v>0.202974411933001</v>
      </c>
      <c r="C197">
        <v>0.203316852404278</v>
      </c>
    </row>
    <row r="198" spans="1:3" ht="12.75">
      <c r="A198" s="3">
        <v>35713</v>
      </c>
      <c r="B198">
        <v>0.206841268351046</v>
      </c>
      <c r="C198">
        <v>0.207273790232329</v>
      </c>
    </row>
    <row r="199" spans="1:3" ht="12.75">
      <c r="A199" s="3">
        <v>35720</v>
      </c>
      <c r="B199">
        <v>0.224003105849541</v>
      </c>
      <c r="C199">
        <v>0.202476805913181</v>
      </c>
    </row>
    <row r="200" spans="1:3" ht="12.75">
      <c r="A200" s="3">
        <v>35727</v>
      </c>
      <c r="B200">
        <v>0.221880685208131</v>
      </c>
      <c r="C200">
        <v>0.20714724552284</v>
      </c>
    </row>
    <row r="201" spans="1:3" ht="12.75">
      <c r="A201" s="3">
        <v>35734</v>
      </c>
      <c r="B201">
        <v>0.245426366659957</v>
      </c>
      <c r="C201">
        <v>0.212006569637654</v>
      </c>
    </row>
    <row r="202" spans="1:3" ht="12.75">
      <c r="A202" s="3">
        <v>35741</v>
      </c>
      <c r="B202">
        <v>0.264873501980461</v>
      </c>
      <c r="C202">
        <v>0.250240381587814</v>
      </c>
    </row>
    <row r="203" spans="1:3" ht="12.75">
      <c r="A203" s="3">
        <v>35748</v>
      </c>
      <c r="B203">
        <v>0.259339792380759</v>
      </c>
      <c r="C203">
        <v>0.251933406187181</v>
      </c>
    </row>
    <row r="204" spans="1:3" ht="12.75">
      <c r="A204" s="3">
        <v>35755</v>
      </c>
      <c r="B204">
        <v>0.256915019555062</v>
      </c>
      <c r="C204">
        <v>0.241814174012474</v>
      </c>
    </row>
    <row r="205" spans="1:3" ht="12.75">
      <c r="A205" s="3">
        <v>35762</v>
      </c>
      <c r="B205">
        <v>0.277552592576706</v>
      </c>
      <c r="C205">
        <v>0.263614525234575</v>
      </c>
    </row>
    <row r="206" spans="1:3" ht="12.75">
      <c r="A206" s="3">
        <v>35769</v>
      </c>
      <c r="B206">
        <v>0.285735512396903</v>
      </c>
      <c r="C206">
        <v>0.265742445613816</v>
      </c>
    </row>
    <row r="207" spans="1:3" ht="12.75">
      <c r="A207" s="3">
        <v>35776</v>
      </c>
      <c r="B207">
        <v>0.277429299344249</v>
      </c>
      <c r="C207">
        <v>0.262281640444523</v>
      </c>
    </row>
    <row r="208" spans="1:3" ht="12.75">
      <c r="A208" s="3">
        <v>35783</v>
      </c>
      <c r="B208">
        <v>0.284446881462203</v>
      </c>
      <c r="C208">
        <v>0.275493283142227</v>
      </c>
    </row>
    <row r="209" spans="1:3" ht="12.75">
      <c r="A209" s="3">
        <v>35790</v>
      </c>
      <c r="B209">
        <v>0.285821748827811</v>
      </c>
      <c r="C209">
        <v>0.278981907953525</v>
      </c>
    </row>
    <row r="210" spans="1:3" ht="12.75">
      <c r="A210" s="3">
        <v>35797</v>
      </c>
      <c r="B210">
        <v>0.283319412097341</v>
      </c>
      <c r="C210">
        <v>0.269972240291255</v>
      </c>
    </row>
    <row r="211" spans="1:3" ht="12.75">
      <c r="A211" s="3">
        <v>35804</v>
      </c>
      <c r="B211">
        <v>0.287187578304691</v>
      </c>
      <c r="C211">
        <v>0.273714212039572</v>
      </c>
    </row>
    <row r="212" spans="1:3" ht="12.75">
      <c r="A212" s="3">
        <v>35811</v>
      </c>
      <c r="B212">
        <v>0.292814301451194</v>
      </c>
      <c r="C212">
        <v>0.324346545756566</v>
      </c>
    </row>
    <row r="213" spans="1:3" ht="12.75">
      <c r="A213" s="3">
        <v>35818</v>
      </c>
      <c r="B213">
        <v>0.285676573487284</v>
      </c>
      <c r="C213">
        <v>0.316657878653701</v>
      </c>
    </row>
    <row r="214" spans="1:3" ht="12.75">
      <c r="A214" s="3">
        <v>35825</v>
      </c>
      <c r="B214">
        <v>0.284062808355124</v>
      </c>
      <c r="C214">
        <v>0.316575354772174</v>
      </c>
    </row>
    <row r="215" spans="1:3" ht="12.75">
      <c r="A215" s="3">
        <v>35832</v>
      </c>
      <c r="B215">
        <v>0.257757807442148</v>
      </c>
      <c r="C215">
        <v>0.308339975341275</v>
      </c>
    </row>
    <row r="216" spans="1:3" ht="12.75">
      <c r="A216" s="3">
        <v>35839</v>
      </c>
      <c r="B216">
        <v>0.278398810189389</v>
      </c>
      <c r="C216">
        <v>0.328849610239384</v>
      </c>
    </row>
    <row r="217" spans="1:3" ht="12.75">
      <c r="A217" s="3">
        <v>35846</v>
      </c>
      <c r="B217">
        <v>0.284143230898076</v>
      </c>
      <c r="C217">
        <v>0.316711995384286</v>
      </c>
    </row>
    <row r="218" spans="1:3" ht="12.75">
      <c r="A218" s="3">
        <v>35853</v>
      </c>
      <c r="B218">
        <v>0.261730606182136</v>
      </c>
      <c r="C218">
        <v>0.30490047735453</v>
      </c>
    </row>
    <row r="219" spans="1:3" ht="12.75">
      <c r="A219" s="3">
        <v>35860</v>
      </c>
      <c r="B219">
        <v>0.258615087445845</v>
      </c>
      <c r="C219">
        <v>0.298302442969571</v>
      </c>
    </row>
    <row r="220" spans="1:3" ht="12.75">
      <c r="A220" s="3">
        <v>35867</v>
      </c>
      <c r="B220">
        <v>0.257218968778237</v>
      </c>
      <c r="C220">
        <v>0.299682022896699</v>
      </c>
    </row>
    <row r="221" spans="1:3" ht="12.75">
      <c r="A221" s="3">
        <v>35874</v>
      </c>
      <c r="B221">
        <v>0.257110141764295</v>
      </c>
      <c r="C221">
        <v>0.299405535929684</v>
      </c>
    </row>
    <row r="222" spans="1:3" ht="12.75">
      <c r="A222" s="3">
        <v>35881</v>
      </c>
      <c r="B222">
        <v>0.223015271251288</v>
      </c>
      <c r="C222">
        <v>0.264469815183657</v>
      </c>
    </row>
    <row r="223" spans="1:3" ht="12.75">
      <c r="A223" s="3">
        <v>35888</v>
      </c>
      <c r="B223">
        <v>0.20928185740542</v>
      </c>
      <c r="C223">
        <v>0.253607532976673</v>
      </c>
    </row>
    <row r="224" spans="1:3" ht="12.75">
      <c r="A224" s="3">
        <v>35895</v>
      </c>
      <c r="B224">
        <v>0.226504574433639</v>
      </c>
      <c r="C224">
        <v>0.271895429134185</v>
      </c>
    </row>
    <row r="225" spans="1:3" ht="12.75">
      <c r="A225" s="3">
        <v>35902</v>
      </c>
      <c r="B225">
        <v>0.221329982527741</v>
      </c>
      <c r="C225">
        <v>0.277365886131646</v>
      </c>
    </row>
    <row r="226" spans="1:3" ht="12.75">
      <c r="A226" s="3">
        <v>35909</v>
      </c>
      <c r="B226">
        <v>0.19391933650076</v>
      </c>
      <c r="C226">
        <v>0.280629486273551</v>
      </c>
    </row>
    <row r="227" spans="1:3" ht="12.75">
      <c r="A227" s="3">
        <v>35916</v>
      </c>
      <c r="B227">
        <v>0.1820740449445</v>
      </c>
      <c r="C227">
        <v>0.262004054098238</v>
      </c>
    </row>
    <row r="228" spans="1:3" ht="12.75">
      <c r="A228" s="3">
        <v>35923</v>
      </c>
      <c r="B228">
        <v>0.184387245081519</v>
      </c>
      <c r="C228">
        <v>0.263168259551421</v>
      </c>
    </row>
    <row r="229" spans="1:3" ht="12.75">
      <c r="A229" s="3">
        <v>35930</v>
      </c>
      <c r="B229">
        <v>0.191602956668939</v>
      </c>
      <c r="C229">
        <v>0.275495957125002</v>
      </c>
    </row>
    <row r="230" spans="1:3" ht="12.75">
      <c r="A230" s="3">
        <v>35937</v>
      </c>
      <c r="B230">
        <v>0.194104156817056</v>
      </c>
      <c r="C230">
        <v>0.276515663620665</v>
      </c>
    </row>
    <row r="231" spans="1:3" ht="12.75">
      <c r="A231" s="3">
        <v>35944</v>
      </c>
      <c r="B231">
        <v>0.186647872651438</v>
      </c>
      <c r="C231">
        <v>0.27479642786886</v>
      </c>
    </row>
    <row r="232" spans="1:3" ht="12.75">
      <c r="A232" s="3">
        <v>35951</v>
      </c>
      <c r="B232">
        <v>0.173505349062761</v>
      </c>
      <c r="C232">
        <v>0.253606157552026</v>
      </c>
    </row>
    <row r="233" spans="1:3" ht="12.75">
      <c r="A233" s="3">
        <v>35958</v>
      </c>
      <c r="B233">
        <v>0.168000322384012</v>
      </c>
      <c r="C233">
        <v>0.242974153744576</v>
      </c>
    </row>
    <row r="234" spans="1:3" ht="12.75">
      <c r="A234" s="3">
        <v>35965</v>
      </c>
      <c r="B234">
        <v>0.214465400504967</v>
      </c>
      <c r="C234">
        <v>0.26146450792404</v>
      </c>
    </row>
    <row r="235" spans="1:3" ht="12.75">
      <c r="A235" s="3">
        <v>35972</v>
      </c>
      <c r="B235">
        <v>0.217397976645776</v>
      </c>
      <c r="C235">
        <v>0.262453170657854</v>
      </c>
    </row>
    <row r="236" spans="1:3" ht="12.75">
      <c r="A236" s="3">
        <v>35979</v>
      </c>
      <c r="B236">
        <v>0.202996226132863</v>
      </c>
      <c r="C236">
        <v>0.233122443163777</v>
      </c>
    </row>
    <row r="237" spans="1:3" ht="12.75">
      <c r="A237" s="3">
        <v>35986</v>
      </c>
      <c r="B237">
        <v>0.209352186566032</v>
      </c>
      <c r="C237">
        <v>0.239123771111819</v>
      </c>
    </row>
    <row r="238" spans="1:3" ht="12.75">
      <c r="A238" s="3">
        <v>35993</v>
      </c>
      <c r="B238">
        <v>0.194408219424511</v>
      </c>
      <c r="C238">
        <v>0.254270367441454</v>
      </c>
    </row>
    <row r="239" spans="1:3" ht="12.75">
      <c r="A239" s="3">
        <v>36000</v>
      </c>
      <c r="B239">
        <v>0.186961350733776</v>
      </c>
      <c r="C239">
        <v>0.249800118819041</v>
      </c>
    </row>
    <row r="240" spans="1:3" ht="12.75">
      <c r="A240" s="3">
        <v>36007</v>
      </c>
      <c r="B240">
        <v>0.193235797482918</v>
      </c>
      <c r="C240">
        <v>0.253518524125728</v>
      </c>
    </row>
    <row r="241" spans="1:3" ht="12.75">
      <c r="A241" s="3">
        <v>36014</v>
      </c>
      <c r="B241">
        <v>0.195928768913119</v>
      </c>
      <c r="C241">
        <v>0.258782232584</v>
      </c>
    </row>
    <row r="242" spans="1:3" ht="12.75">
      <c r="A242" s="3">
        <v>36021</v>
      </c>
      <c r="B242">
        <v>0.224050310107077</v>
      </c>
      <c r="C242">
        <v>0.290938328238662</v>
      </c>
    </row>
    <row r="243" spans="1:3" ht="12.75">
      <c r="A243" s="3">
        <v>36028</v>
      </c>
      <c r="B243">
        <v>0.247027659596457</v>
      </c>
      <c r="C243">
        <v>0.307637102150737</v>
      </c>
    </row>
    <row r="244" spans="1:3" ht="12.75">
      <c r="A244" s="3">
        <v>36035</v>
      </c>
      <c r="B244">
        <v>0.237549372253126</v>
      </c>
      <c r="C244">
        <v>0.284577962113938</v>
      </c>
    </row>
    <row r="245" spans="1:3" ht="12.75">
      <c r="A245" s="3">
        <v>36042</v>
      </c>
      <c r="B245">
        <v>0.27240133969471</v>
      </c>
      <c r="C245">
        <v>0.325738749470902</v>
      </c>
    </row>
    <row r="246" spans="1:3" ht="12.75">
      <c r="A246" s="3">
        <v>36049</v>
      </c>
      <c r="B246">
        <v>0.271057541334828</v>
      </c>
      <c r="C246">
        <v>0.316737100384335</v>
      </c>
    </row>
    <row r="247" spans="1:3" ht="12.75">
      <c r="A247" s="3">
        <v>36056</v>
      </c>
      <c r="B247">
        <v>0.273557451053466</v>
      </c>
      <c r="C247">
        <v>0.30877901737663</v>
      </c>
    </row>
    <row r="248" spans="1:3" ht="12.75">
      <c r="A248" s="3">
        <v>36063</v>
      </c>
      <c r="B248">
        <v>0.279179178958928</v>
      </c>
      <c r="C248">
        <v>0.299116070376633</v>
      </c>
    </row>
    <row r="249" spans="1:3" ht="12.75">
      <c r="A249" s="3">
        <v>36070</v>
      </c>
      <c r="B249">
        <v>0.266404603714289</v>
      </c>
      <c r="C249">
        <v>0.307668215260944</v>
      </c>
    </row>
    <row r="250" spans="1:3" ht="12.75">
      <c r="A250" s="3">
        <v>36077</v>
      </c>
      <c r="B250">
        <v>0.274984221310332</v>
      </c>
      <c r="C250">
        <v>0.31390441764918</v>
      </c>
    </row>
    <row r="251" spans="1:3" ht="12.75">
      <c r="A251" s="3">
        <v>36084</v>
      </c>
      <c r="B251">
        <v>0.265999222946276</v>
      </c>
      <c r="C251">
        <v>0.322042536233925</v>
      </c>
    </row>
    <row r="252" spans="1:3" ht="12.75">
      <c r="A252" s="3">
        <v>36091</v>
      </c>
      <c r="B252">
        <v>0.291353906383247</v>
      </c>
      <c r="C252">
        <v>0.346069899985404</v>
      </c>
    </row>
    <row r="253" spans="1:3" ht="12.75">
      <c r="A253" s="3">
        <v>36098</v>
      </c>
      <c r="B253">
        <v>0.290807817613383</v>
      </c>
      <c r="C253">
        <v>0.345054214237497</v>
      </c>
    </row>
    <row r="254" spans="1:3" ht="12.75">
      <c r="A254" s="3">
        <v>36105</v>
      </c>
      <c r="B254">
        <v>0.261114853336699</v>
      </c>
      <c r="C254">
        <v>0.327685336637879</v>
      </c>
    </row>
    <row r="255" spans="1:3" ht="12.75">
      <c r="A255" s="3">
        <v>36112</v>
      </c>
      <c r="B255">
        <v>0.260857016210092</v>
      </c>
      <c r="C255">
        <v>0.322620750391658</v>
      </c>
    </row>
    <row r="256" spans="1:3" ht="12.75">
      <c r="A256" s="3">
        <v>36119</v>
      </c>
      <c r="B256">
        <v>0.246462952017081</v>
      </c>
      <c r="C256">
        <v>0.303527116874624</v>
      </c>
    </row>
    <row r="257" spans="1:3" ht="12.75">
      <c r="A257" s="3">
        <v>36126</v>
      </c>
      <c r="B257">
        <v>0.290056173730385</v>
      </c>
      <c r="C257">
        <v>0.325004533189867</v>
      </c>
    </row>
    <row r="258" spans="1:3" ht="12.75">
      <c r="A258" s="3">
        <v>36133</v>
      </c>
      <c r="B258">
        <v>0.291847096993213</v>
      </c>
      <c r="C258">
        <v>0.326493401448109</v>
      </c>
    </row>
    <row r="259" spans="1:3" ht="12.75">
      <c r="A259" s="3">
        <v>36140</v>
      </c>
      <c r="B259">
        <v>0.325520664624833</v>
      </c>
      <c r="C259">
        <v>0.33137742108511</v>
      </c>
    </row>
    <row r="260" spans="1:3" ht="12.75">
      <c r="A260" s="3">
        <v>36147</v>
      </c>
      <c r="B260">
        <v>0.324753732485969</v>
      </c>
      <c r="C260">
        <v>0.329837338087396</v>
      </c>
    </row>
    <row r="261" spans="1:3" ht="12.75">
      <c r="A261" s="3">
        <v>36154</v>
      </c>
      <c r="B261">
        <v>0.301050699083751</v>
      </c>
      <c r="C261">
        <v>0.318079150360878</v>
      </c>
    </row>
    <row r="262" spans="1:3" ht="12.75">
      <c r="A262" s="3">
        <v>36161</v>
      </c>
      <c r="B262">
        <v>0.298745368983541</v>
      </c>
      <c r="C262">
        <v>0.310940103868727</v>
      </c>
    </row>
    <row r="263" spans="1:3" ht="12.75">
      <c r="A263" s="3">
        <v>36168</v>
      </c>
      <c r="B263">
        <v>0.29847945192187</v>
      </c>
      <c r="C263">
        <v>0.309870589807763</v>
      </c>
    </row>
    <row r="264" spans="1:3" ht="12.75">
      <c r="A264" s="3">
        <v>36175</v>
      </c>
      <c r="B264">
        <v>0.308483918908355</v>
      </c>
      <c r="C264">
        <v>0.319475702916581</v>
      </c>
    </row>
    <row r="265" spans="1:3" ht="12.75">
      <c r="A265" s="3">
        <v>36182</v>
      </c>
      <c r="B265">
        <v>0.328078182557288</v>
      </c>
      <c r="C265">
        <v>0.333542411914193</v>
      </c>
    </row>
    <row r="266" spans="1:3" ht="12.75">
      <c r="A266" s="3">
        <v>36189</v>
      </c>
      <c r="B266">
        <v>0.330401446832295</v>
      </c>
      <c r="C266">
        <v>0.336580689235674</v>
      </c>
    </row>
    <row r="267" spans="1:3" ht="12.75">
      <c r="A267" s="3">
        <v>36196</v>
      </c>
      <c r="B267">
        <v>0.330575702151248</v>
      </c>
      <c r="C267">
        <v>0.346067690258559</v>
      </c>
    </row>
    <row r="268" spans="1:3" ht="12.75">
      <c r="A268" s="3">
        <v>36203</v>
      </c>
      <c r="B268">
        <v>0.324624572396482</v>
      </c>
      <c r="C268">
        <v>0.327990040984607</v>
      </c>
    </row>
    <row r="269" spans="1:3" ht="12.75">
      <c r="A269" s="3">
        <v>36210</v>
      </c>
      <c r="B269">
        <v>0.323520791771107</v>
      </c>
      <c r="C269">
        <v>0.327195796716996</v>
      </c>
    </row>
    <row r="270" spans="1:3" ht="12.75">
      <c r="A270" s="3">
        <v>36217</v>
      </c>
      <c r="B270">
        <v>0.327555377229155</v>
      </c>
      <c r="C270">
        <v>0.327119656516581</v>
      </c>
    </row>
    <row r="271" spans="1:3" ht="12.75">
      <c r="A271" s="3">
        <v>36224</v>
      </c>
      <c r="B271">
        <v>0.320394358182891</v>
      </c>
      <c r="C271">
        <v>0.327457622686775</v>
      </c>
    </row>
    <row r="272" spans="1:3" ht="12.75">
      <c r="A272" s="3">
        <v>36231</v>
      </c>
      <c r="B272">
        <v>0.320557651250156</v>
      </c>
      <c r="C272">
        <v>0.336384681793888</v>
      </c>
    </row>
    <row r="273" spans="1:3" ht="12.75">
      <c r="A273" s="3">
        <v>36238</v>
      </c>
      <c r="B273">
        <v>0.320319740780656</v>
      </c>
      <c r="C273">
        <v>0.335348920486233</v>
      </c>
    </row>
    <row r="274" spans="1:3" ht="12.75">
      <c r="A274" s="3">
        <v>36245</v>
      </c>
      <c r="B274">
        <v>0.318606083652136</v>
      </c>
      <c r="C274">
        <v>0.335155227664265</v>
      </c>
    </row>
    <row r="275" spans="1:3" ht="12.75">
      <c r="A275" s="3">
        <v>36252</v>
      </c>
      <c r="B275">
        <v>0.319925597339864</v>
      </c>
      <c r="C275">
        <v>0.338051437561402</v>
      </c>
    </row>
    <row r="276" spans="1:3" ht="12.75">
      <c r="A276" s="3">
        <v>36259</v>
      </c>
      <c r="B276">
        <v>0.315857142139118</v>
      </c>
      <c r="C276">
        <v>0.338177152429634</v>
      </c>
    </row>
    <row r="277" spans="1:3" ht="12.75">
      <c r="A277" s="3">
        <v>36266</v>
      </c>
      <c r="B277">
        <v>0.325258537635702</v>
      </c>
      <c r="C277">
        <v>0.350582434267697</v>
      </c>
    </row>
    <row r="278" spans="1:3" ht="12.75">
      <c r="A278" s="3">
        <v>36273</v>
      </c>
      <c r="B278">
        <v>0.29534612378396</v>
      </c>
      <c r="C278">
        <v>0.305176580016337</v>
      </c>
    </row>
    <row r="279" spans="1:3" ht="12.75">
      <c r="A279" s="3">
        <v>36280</v>
      </c>
      <c r="B279">
        <v>0.292934319474016</v>
      </c>
      <c r="C279">
        <v>0.316333282338025</v>
      </c>
    </row>
    <row r="280" spans="1:3" ht="12.75">
      <c r="A280" s="3">
        <v>36287</v>
      </c>
      <c r="B280">
        <v>0.2829114188491</v>
      </c>
      <c r="C280">
        <v>0.319396637217674</v>
      </c>
    </row>
    <row r="281" spans="1:3" ht="12.75">
      <c r="A281" s="3">
        <v>36294</v>
      </c>
      <c r="B281">
        <v>0.234156840498467</v>
      </c>
      <c r="C281">
        <v>0.316721066023048</v>
      </c>
    </row>
    <row r="282" spans="1:3" ht="12.75">
      <c r="A282" s="3">
        <v>36301</v>
      </c>
      <c r="B282">
        <v>0.239496545555883</v>
      </c>
      <c r="C282">
        <v>0.320006627881853</v>
      </c>
    </row>
    <row r="283" spans="1:3" ht="12.75">
      <c r="A283" s="3">
        <v>36308</v>
      </c>
      <c r="B283">
        <v>0.237103541787185</v>
      </c>
      <c r="C283">
        <v>0.322130476151727</v>
      </c>
    </row>
    <row r="284" spans="1:3" ht="12.75">
      <c r="A284" s="3">
        <v>36315</v>
      </c>
      <c r="B284">
        <v>0.254671645304093</v>
      </c>
      <c r="C284">
        <v>0.341278315231345</v>
      </c>
    </row>
    <row r="285" spans="1:3" ht="12.75">
      <c r="A285" s="3">
        <v>36322</v>
      </c>
      <c r="B285">
        <v>0.262962977784329</v>
      </c>
      <c r="C285">
        <v>0.346960094751518</v>
      </c>
    </row>
    <row r="286" spans="1:3" ht="12.75">
      <c r="A286" s="3">
        <v>36329</v>
      </c>
      <c r="B286">
        <v>0.268380176858228</v>
      </c>
      <c r="C286">
        <v>0.330866124586026</v>
      </c>
    </row>
    <row r="287" spans="1:3" ht="12.75">
      <c r="A287" s="3">
        <v>36336</v>
      </c>
      <c r="B287">
        <v>0.256447533268035</v>
      </c>
      <c r="C287">
        <v>0.275736233602257</v>
      </c>
    </row>
    <row r="288" spans="1:3" ht="12.75">
      <c r="A288" s="3">
        <v>36343</v>
      </c>
      <c r="B288">
        <v>0.257715795241145</v>
      </c>
      <c r="C288">
        <v>0.276871212568523</v>
      </c>
    </row>
    <row r="289" spans="1:3" ht="12.75">
      <c r="A289" s="3">
        <v>36350</v>
      </c>
      <c r="B289">
        <v>0.260415008417032</v>
      </c>
      <c r="C289">
        <v>0.286332509774141</v>
      </c>
    </row>
    <row r="290" spans="1:3" ht="12.75">
      <c r="A290" s="3">
        <v>36357</v>
      </c>
      <c r="B290">
        <v>0.260897891502667</v>
      </c>
      <c r="C290">
        <v>0.28666717340356</v>
      </c>
    </row>
    <row r="291" spans="1:3" ht="12.75">
      <c r="A291" s="3">
        <v>36364</v>
      </c>
      <c r="B291">
        <v>0.261232256077282</v>
      </c>
      <c r="C291">
        <v>0.279670173357547</v>
      </c>
    </row>
    <row r="292" spans="1:3" ht="12.75">
      <c r="A292" s="3">
        <v>36371</v>
      </c>
      <c r="B292">
        <v>0.299961902744722</v>
      </c>
      <c r="C292">
        <v>0.308442588163111</v>
      </c>
    </row>
    <row r="293" spans="1:3" ht="12.75">
      <c r="A293" s="3">
        <v>36378</v>
      </c>
      <c r="B293">
        <v>0.30000730841513</v>
      </c>
      <c r="C293">
        <v>0.301333175392163</v>
      </c>
    </row>
    <row r="294" spans="1:3" ht="12.75">
      <c r="A294" s="3">
        <v>36385</v>
      </c>
      <c r="B294">
        <v>0.306424859809321</v>
      </c>
      <c r="C294">
        <v>0.308798257018341</v>
      </c>
    </row>
    <row r="295" spans="1:3" ht="12.75">
      <c r="A295" s="3">
        <v>36392</v>
      </c>
      <c r="B295">
        <v>0.311355250842117</v>
      </c>
      <c r="C295">
        <v>0.312245016569348</v>
      </c>
    </row>
    <row r="296" spans="1:3" ht="12.75">
      <c r="A296" s="3">
        <v>36399</v>
      </c>
      <c r="B296">
        <v>0.313970208291471</v>
      </c>
      <c r="C296">
        <v>0.310015022179868</v>
      </c>
    </row>
    <row r="297" spans="1:3" ht="12.75">
      <c r="A297" s="3">
        <v>36406</v>
      </c>
      <c r="B297">
        <v>0.297213794268011</v>
      </c>
      <c r="C297">
        <v>0.306896878485516</v>
      </c>
    </row>
    <row r="298" spans="1:3" ht="12.75">
      <c r="A298" s="3">
        <v>36413</v>
      </c>
      <c r="B298">
        <v>0.286835193354486</v>
      </c>
      <c r="C298">
        <v>0.306973301689945</v>
      </c>
    </row>
    <row r="299" spans="1:3" ht="12.75">
      <c r="A299" s="3">
        <v>36420</v>
      </c>
      <c r="B299">
        <v>0.226074416468192</v>
      </c>
      <c r="C299">
        <v>0.279041366010153</v>
      </c>
    </row>
    <row r="300" spans="1:3" ht="12.75">
      <c r="A300" s="3">
        <v>36427</v>
      </c>
      <c r="B300">
        <v>0.230369334337789</v>
      </c>
      <c r="C300">
        <v>0.281882034891582</v>
      </c>
    </row>
    <row r="301" spans="1:3" ht="12.75">
      <c r="A301" s="3">
        <v>36434</v>
      </c>
      <c r="B301">
        <v>0.236849848679661</v>
      </c>
      <c r="C301">
        <v>0.292919711842854</v>
      </c>
    </row>
    <row r="302" spans="1:3" ht="12.75">
      <c r="A302" s="3">
        <v>36441</v>
      </c>
      <c r="B302">
        <v>0.237428819734129</v>
      </c>
      <c r="C302">
        <v>0.289484508027864</v>
      </c>
    </row>
    <row r="303" spans="1:3" ht="12.75">
      <c r="A303" s="3">
        <v>36448</v>
      </c>
      <c r="B303">
        <v>0.236351723856015</v>
      </c>
      <c r="C303">
        <v>0.28786433990084</v>
      </c>
    </row>
    <row r="304" spans="1:3" ht="12.75">
      <c r="A304" s="3">
        <v>36455</v>
      </c>
      <c r="B304">
        <v>0.265899106117064</v>
      </c>
      <c r="C304">
        <v>0.31567022539097</v>
      </c>
    </row>
    <row r="305" spans="1:3" ht="12.75">
      <c r="A305" s="3">
        <v>36462</v>
      </c>
      <c r="B305">
        <v>0.256720750447064</v>
      </c>
      <c r="C305">
        <v>0.305932838783529</v>
      </c>
    </row>
    <row r="306" spans="1:3" ht="12.75">
      <c r="A306" s="3">
        <v>36469</v>
      </c>
      <c r="B306">
        <v>0.244790457391762</v>
      </c>
      <c r="C306">
        <v>0.289260850681023</v>
      </c>
    </row>
    <row r="307" spans="1:3" ht="12.75">
      <c r="A307" s="3">
        <v>36476</v>
      </c>
      <c r="B307">
        <v>0.246784759104047</v>
      </c>
      <c r="C307">
        <v>0.290027141365526</v>
      </c>
    </row>
    <row r="308" spans="1:3" ht="12.75">
      <c r="A308" s="3">
        <v>36483</v>
      </c>
      <c r="B308">
        <v>0.233818515392597</v>
      </c>
      <c r="C308">
        <v>0.282844964604831</v>
      </c>
    </row>
    <row r="309" spans="1:3" ht="12.75">
      <c r="A309" s="3">
        <v>36490</v>
      </c>
      <c r="B309">
        <v>0.236589351677674</v>
      </c>
      <c r="C309">
        <v>0.269940563844543</v>
      </c>
    </row>
    <row r="310" spans="1:3" ht="12.75">
      <c r="A310" s="3">
        <v>36497</v>
      </c>
      <c r="B310">
        <v>0.231358582958121</v>
      </c>
      <c r="C310">
        <v>0.270114196140195</v>
      </c>
    </row>
    <row r="311" spans="1:3" ht="12.75">
      <c r="A311" s="3">
        <v>36504</v>
      </c>
      <c r="B311">
        <v>0.234368181426754</v>
      </c>
      <c r="C311">
        <v>0.272349688927317</v>
      </c>
    </row>
    <row r="312" spans="1:3" ht="12.75">
      <c r="A312" s="3">
        <v>36511</v>
      </c>
      <c r="B312">
        <v>0.234634516193694</v>
      </c>
      <c r="C312">
        <v>0.277745585354608</v>
      </c>
    </row>
    <row r="313" spans="1:3" ht="12.75">
      <c r="A313" s="3">
        <v>36518</v>
      </c>
      <c r="B313">
        <v>0.236233900159511</v>
      </c>
      <c r="C313">
        <v>0.276021235551895</v>
      </c>
    </row>
    <row r="314" spans="1:3" ht="12.75">
      <c r="A314" s="3">
        <v>36525</v>
      </c>
      <c r="B314">
        <v>0.239123289499065</v>
      </c>
      <c r="C314">
        <v>0.280304508897782</v>
      </c>
    </row>
    <row r="315" spans="1:3" ht="12.75">
      <c r="A315" s="3">
        <v>36532</v>
      </c>
      <c r="B315">
        <v>0.253584896576011</v>
      </c>
      <c r="C315">
        <v>0.283659708160678</v>
      </c>
    </row>
    <row r="316" spans="1:3" ht="12.75">
      <c r="A316" s="3">
        <v>36539</v>
      </c>
      <c r="B316">
        <v>0.298518543448494</v>
      </c>
      <c r="C316">
        <v>0.299165081627875</v>
      </c>
    </row>
    <row r="317" spans="1:3" ht="12.75">
      <c r="A317" s="3">
        <v>36546</v>
      </c>
      <c r="B317">
        <v>0.310696766764783</v>
      </c>
      <c r="C317">
        <v>0.305508464876201</v>
      </c>
    </row>
    <row r="318" spans="1:3" ht="12.75">
      <c r="A318" s="3">
        <v>36553</v>
      </c>
      <c r="B318">
        <v>0.337391537436422</v>
      </c>
      <c r="C318">
        <v>0.318172719667958</v>
      </c>
    </row>
    <row r="319" spans="1:3" ht="12.75">
      <c r="A319" s="3">
        <v>36560</v>
      </c>
      <c r="B319">
        <v>0.336761900005481</v>
      </c>
      <c r="C319">
        <v>0.31660810322139</v>
      </c>
    </row>
    <row r="320" spans="1:3" ht="12.75">
      <c r="A320" s="3">
        <v>36567</v>
      </c>
      <c r="B320">
        <v>0.320685163525384</v>
      </c>
      <c r="C320">
        <v>0.325965577814957</v>
      </c>
    </row>
    <row r="321" spans="1:3" ht="12.75">
      <c r="A321" s="3">
        <v>36574</v>
      </c>
      <c r="B321">
        <v>0.319673855662897</v>
      </c>
      <c r="C321">
        <v>0.332039691117011</v>
      </c>
    </row>
    <row r="322" spans="1:3" ht="12.75">
      <c r="A322" s="3">
        <v>36581</v>
      </c>
      <c r="B322">
        <v>0.320418332317864</v>
      </c>
      <c r="C322">
        <v>0.346169482428233</v>
      </c>
    </row>
    <row r="323" spans="1:3" ht="12.75">
      <c r="A323" s="3">
        <v>36588</v>
      </c>
      <c r="B323">
        <v>0.320531968080793</v>
      </c>
      <c r="C323">
        <v>0.344439709445278</v>
      </c>
    </row>
    <row r="324" spans="1:3" ht="12.75">
      <c r="A324" s="3">
        <v>36595</v>
      </c>
      <c r="B324">
        <v>0.309895172399499</v>
      </c>
      <c r="C324">
        <v>0.332233675659515</v>
      </c>
    </row>
    <row r="325" spans="1:3" ht="12.75">
      <c r="A325" s="3">
        <v>36602</v>
      </c>
      <c r="B325">
        <v>0.299981435502561</v>
      </c>
      <c r="C325">
        <v>0.332538724648138</v>
      </c>
    </row>
    <row r="326" spans="1:3" ht="12.75">
      <c r="A326" s="3">
        <v>36609</v>
      </c>
      <c r="B326">
        <v>0.299317701579178</v>
      </c>
      <c r="C326">
        <v>0.287361074071178</v>
      </c>
    </row>
    <row r="327" spans="1:3" ht="12.75">
      <c r="A327" s="3">
        <v>36616</v>
      </c>
      <c r="B327">
        <v>0.281325322682243</v>
      </c>
      <c r="C327">
        <v>0.259122137270339</v>
      </c>
    </row>
    <row r="328" spans="1:3" ht="12.75">
      <c r="A328" s="3">
        <v>36623</v>
      </c>
      <c r="B328">
        <v>0.304340288160247</v>
      </c>
      <c r="C328">
        <v>0.267502153424152</v>
      </c>
    </row>
    <row r="329" spans="1:3" ht="12.75">
      <c r="A329" s="3">
        <v>36630</v>
      </c>
      <c r="B329">
        <v>0.303203148886882</v>
      </c>
      <c r="C329">
        <v>0.268581972211569</v>
      </c>
    </row>
    <row r="330" spans="1:3" ht="12.75">
      <c r="A330" s="3">
        <v>36637</v>
      </c>
      <c r="B330">
        <v>0.344982462695837</v>
      </c>
      <c r="C330">
        <v>0.323796760430964</v>
      </c>
    </row>
    <row r="331" spans="1:3" ht="12.75">
      <c r="A331" s="3">
        <v>36644</v>
      </c>
      <c r="B331">
        <v>0.343980970192732</v>
      </c>
      <c r="C331">
        <v>0.31985360261931</v>
      </c>
    </row>
    <row r="332" spans="1:3" ht="12.75">
      <c r="A332" s="3">
        <v>36651</v>
      </c>
      <c r="B332">
        <v>0.341874103366275</v>
      </c>
      <c r="C332">
        <v>0.318169588262087</v>
      </c>
    </row>
    <row r="333" spans="1:3" ht="12.75">
      <c r="A333" s="3">
        <v>36658</v>
      </c>
      <c r="B333">
        <v>0.34739931418931</v>
      </c>
      <c r="C333">
        <v>0.320795260824245</v>
      </c>
    </row>
    <row r="334" spans="1:3" ht="12.75">
      <c r="A334" s="3">
        <v>36665</v>
      </c>
      <c r="B334">
        <v>0.340900878601783</v>
      </c>
      <c r="C334">
        <v>0.323001723422524</v>
      </c>
    </row>
    <row r="335" spans="1:3" ht="12.75">
      <c r="A335" s="3">
        <v>36672</v>
      </c>
      <c r="B335">
        <v>0.366440632528504</v>
      </c>
      <c r="C335">
        <v>0.324428172265174</v>
      </c>
    </row>
    <row r="336" spans="1:3" ht="12.75">
      <c r="A336" s="3">
        <v>36679</v>
      </c>
      <c r="B336">
        <v>0.332716976397168</v>
      </c>
      <c r="C336">
        <v>0.332747893172829</v>
      </c>
    </row>
    <row r="337" spans="1:3" ht="12.75">
      <c r="A337" s="3">
        <v>36686</v>
      </c>
      <c r="B337">
        <v>0.37172948064009</v>
      </c>
      <c r="C337">
        <v>0.364850984657383</v>
      </c>
    </row>
    <row r="338" spans="1:3" ht="12.75">
      <c r="A338" s="3">
        <v>36693</v>
      </c>
      <c r="B338">
        <v>0.380056402850773</v>
      </c>
      <c r="C338">
        <v>0.365545775266627</v>
      </c>
    </row>
    <row r="339" spans="1:3" ht="12.75">
      <c r="A339" s="3">
        <v>36700</v>
      </c>
      <c r="B339">
        <v>0.377605184001018</v>
      </c>
      <c r="C339">
        <v>0.365383996278054</v>
      </c>
    </row>
    <row r="340" spans="1:3" ht="12.75">
      <c r="A340" s="3">
        <v>36707</v>
      </c>
      <c r="B340">
        <v>0.381496401026678</v>
      </c>
      <c r="C340">
        <v>0.368183064357381</v>
      </c>
    </row>
    <row r="341" spans="1:3" ht="12.75">
      <c r="A341" s="3">
        <v>36714</v>
      </c>
      <c r="B341">
        <v>0.373064862158838</v>
      </c>
      <c r="C341">
        <v>0.367715430811314</v>
      </c>
    </row>
    <row r="342" spans="1:3" ht="12.75">
      <c r="A342" s="3">
        <v>36721</v>
      </c>
      <c r="B342">
        <v>0.322672344407331</v>
      </c>
      <c r="C342">
        <v>0.339007346431129</v>
      </c>
    </row>
    <row r="343" spans="1:3" ht="12.75">
      <c r="A343" s="3">
        <v>36728</v>
      </c>
      <c r="B343">
        <v>0.323574066545736</v>
      </c>
      <c r="C343">
        <v>0.332914101802156</v>
      </c>
    </row>
    <row r="344" spans="1:3" ht="12.75">
      <c r="A344" s="3">
        <v>36735</v>
      </c>
      <c r="B344">
        <v>0.331640039572859</v>
      </c>
      <c r="C344">
        <v>0.340962739670326</v>
      </c>
    </row>
    <row r="345" spans="1:3" ht="12.75">
      <c r="A345" s="3">
        <v>36742</v>
      </c>
      <c r="B345">
        <v>0.329156038396333</v>
      </c>
      <c r="C345">
        <v>0.32709081914345</v>
      </c>
    </row>
    <row r="346" spans="1:3" ht="12.75">
      <c r="A346" s="3">
        <v>36749</v>
      </c>
      <c r="B346">
        <v>0.328748128050619</v>
      </c>
      <c r="C346">
        <v>0.323535482542635</v>
      </c>
    </row>
    <row r="347" spans="1:3" ht="12.75">
      <c r="A347" s="3">
        <v>36756</v>
      </c>
      <c r="B347">
        <v>0.328784393445675</v>
      </c>
      <c r="C347">
        <v>0.32388992454713</v>
      </c>
    </row>
    <row r="348" spans="1:3" ht="12.75">
      <c r="A348" s="3">
        <v>36763</v>
      </c>
      <c r="B348">
        <v>0.349639357290369</v>
      </c>
      <c r="C348">
        <v>0.326456136782132</v>
      </c>
    </row>
    <row r="349" spans="1:3" ht="12.75">
      <c r="A349" s="3">
        <v>36770</v>
      </c>
      <c r="B349">
        <v>0.347515827521992</v>
      </c>
      <c r="C349">
        <v>0.320902767369229</v>
      </c>
    </row>
    <row r="350" spans="1:3" ht="12.75">
      <c r="A350" s="3">
        <v>36777</v>
      </c>
      <c r="B350">
        <v>0.358953533267924</v>
      </c>
      <c r="C350">
        <v>0.322835293134839</v>
      </c>
    </row>
    <row r="351" spans="1:3" ht="12.75">
      <c r="A351" s="3">
        <v>36784</v>
      </c>
      <c r="B351">
        <v>0.35234172542779</v>
      </c>
      <c r="C351">
        <v>0.321275023256366</v>
      </c>
    </row>
    <row r="352" spans="1:3" ht="12.75">
      <c r="A352" s="3">
        <v>36791</v>
      </c>
      <c r="B352">
        <v>0.371956044995729</v>
      </c>
      <c r="C352">
        <v>0.336324215554411</v>
      </c>
    </row>
    <row r="353" spans="1:3" ht="12.75">
      <c r="A353" s="3">
        <v>36798</v>
      </c>
      <c r="B353">
        <v>0.389853875934524</v>
      </c>
      <c r="C353">
        <v>0.345015186731562</v>
      </c>
    </row>
    <row r="354" spans="1:3" ht="12.75">
      <c r="A354" s="3">
        <v>36805</v>
      </c>
      <c r="B354">
        <v>0.37774573544968</v>
      </c>
      <c r="C354">
        <v>0.350402621080859</v>
      </c>
    </row>
    <row r="355" spans="1:3" ht="12.75">
      <c r="A355" s="3">
        <v>36812</v>
      </c>
      <c r="B355">
        <v>0.371259167080315</v>
      </c>
      <c r="C355">
        <v>0.355112776850032</v>
      </c>
    </row>
    <row r="356" spans="1:3" ht="12.75">
      <c r="A356" s="3">
        <v>36819</v>
      </c>
      <c r="B356">
        <v>0.383604457184622</v>
      </c>
      <c r="C356">
        <v>0.367497630889384</v>
      </c>
    </row>
    <row r="357" spans="1:3" ht="12.75">
      <c r="A357" s="3">
        <v>36826</v>
      </c>
      <c r="B357">
        <v>0.375458779740532</v>
      </c>
      <c r="C357">
        <v>0.358542844843474</v>
      </c>
    </row>
    <row r="358" spans="1:3" ht="12.75">
      <c r="A358" s="3">
        <v>36833</v>
      </c>
      <c r="B358">
        <v>0.36287480566601</v>
      </c>
      <c r="C358">
        <v>0.363798046775875</v>
      </c>
    </row>
    <row r="359" spans="1:3" ht="12.75">
      <c r="A359" s="3">
        <v>36840</v>
      </c>
      <c r="B359">
        <v>0.362758324692204</v>
      </c>
      <c r="C359">
        <v>0.355548611216233</v>
      </c>
    </row>
    <row r="360" spans="1:3" ht="12.75">
      <c r="A360" s="3">
        <v>36847</v>
      </c>
      <c r="B360">
        <v>0.355604112064079</v>
      </c>
      <c r="C360">
        <v>0.381658273611741</v>
      </c>
    </row>
    <row r="361" spans="1:3" ht="12.75">
      <c r="A361" s="3">
        <v>36854</v>
      </c>
      <c r="B361">
        <v>0.351404593737817</v>
      </c>
      <c r="C361">
        <v>0.383267684460077</v>
      </c>
    </row>
    <row r="362" spans="1:3" ht="12.75">
      <c r="A362" s="3">
        <v>36861</v>
      </c>
      <c r="B362">
        <v>0.339173634423414</v>
      </c>
      <c r="C362">
        <v>0.372730891355717</v>
      </c>
    </row>
    <row r="363" spans="1:3" ht="12.75">
      <c r="A363" s="3">
        <v>36868</v>
      </c>
      <c r="B363">
        <v>0.341843331873585</v>
      </c>
      <c r="C363">
        <v>0.375175173813552</v>
      </c>
    </row>
    <row r="364" spans="1:3" ht="12.75">
      <c r="A364" s="3">
        <v>36875</v>
      </c>
      <c r="B364">
        <v>0.333989077184744</v>
      </c>
      <c r="C364">
        <v>0.358519935421918</v>
      </c>
    </row>
    <row r="365" spans="1:3" ht="12.75">
      <c r="A365" s="3">
        <v>36882</v>
      </c>
      <c r="B365">
        <v>0.336334991114708</v>
      </c>
      <c r="C365">
        <v>0.359932852578872</v>
      </c>
    </row>
    <row r="366" spans="1:3" ht="12.75">
      <c r="A366" s="3">
        <v>36889</v>
      </c>
      <c r="B366">
        <v>0.340166331433819</v>
      </c>
      <c r="C366">
        <v>0.362486074961473</v>
      </c>
    </row>
    <row r="367" spans="1:3" ht="12.75">
      <c r="A367" s="3">
        <v>36896</v>
      </c>
      <c r="B367">
        <v>0.347817892132167</v>
      </c>
      <c r="C367">
        <v>0.363593899291232</v>
      </c>
    </row>
    <row r="368" spans="1:3" ht="12.75">
      <c r="A368" s="3">
        <v>36903</v>
      </c>
      <c r="B368">
        <v>0.342607377879467</v>
      </c>
      <c r="C368">
        <v>0.3529517727715</v>
      </c>
    </row>
    <row r="369" spans="1:3" ht="12.75">
      <c r="A369" s="3">
        <v>36910</v>
      </c>
      <c r="B369">
        <v>0.339815098003739</v>
      </c>
      <c r="C369">
        <v>0.354227865880874</v>
      </c>
    </row>
    <row r="370" spans="1:3" ht="12.75">
      <c r="A370" s="3">
        <v>36917</v>
      </c>
      <c r="B370">
        <v>0.341469768056465</v>
      </c>
      <c r="C370">
        <v>0.361199666032095</v>
      </c>
    </row>
    <row r="371" spans="1:3" ht="12.75">
      <c r="A371" s="3">
        <v>36924</v>
      </c>
      <c r="B371">
        <v>0.328765231494163</v>
      </c>
      <c r="C371">
        <v>0.353701478648139</v>
      </c>
    </row>
    <row r="372" spans="1:3" ht="12.75">
      <c r="A372" s="3">
        <v>36931</v>
      </c>
      <c r="B372">
        <v>0.307442885005655</v>
      </c>
      <c r="C372">
        <v>0.337617512035461</v>
      </c>
    </row>
    <row r="373" spans="1:3" ht="12.75">
      <c r="A373" s="3">
        <v>36938</v>
      </c>
      <c r="B373">
        <v>0.299832368360949</v>
      </c>
      <c r="C373">
        <v>0.326060885823361</v>
      </c>
    </row>
    <row r="374" spans="1:3" ht="12.75">
      <c r="A374" s="3">
        <v>36945</v>
      </c>
      <c r="B374">
        <v>0.306503313512825</v>
      </c>
      <c r="C374">
        <v>0.331606573466053</v>
      </c>
    </row>
    <row r="375" spans="1:3" ht="12.75">
      <c r="A375" s="3">
        <v>36952</v>
      </c>
      <c r="B375">
        <v>0.336928645526146</v>
      </c>
      <c r="C375">
        <v>0.369964307888048</v>
      </c>
    </row>
    <row r="376" spans="1:3" ht="12.75">
      <c r="A376" s="3">
        <v>36959</v>
      </c>
      <c r="B376">
        <v>0.333225828981314</v>
      </c>
      <c r="C376">
        <v>0.367444461301598</v>
      </c>
    </row>
    <row r="377" spans="1:3" ht="12.75">
      <c r="A377" s="3">
        <v>36966</v>
      </c>
      <c r="B377">
        <v>0.333613775454871</v>
      </c>
      <c r="C377">
        <v>0.36675530036579</v>
      </c>
    </row>
    <row r="378" spans="1:3" ht="12.75">
      <c r="A378" s="3">
        <v>36973</v>
      </c>
      <c r="B378">
        <v>0.34257579907223</v>
      </c>
      <c r="C378">
        <v>0.375371259922482</v>
      </c>
    </row>
    <row r="379" spans="1:3" ht="12.75">
      <c r="A379" s="3">
        <v>36980</v>
      </c>
      <c r="B379">
        <v>0.352077145718722</v>
      </c>
      <c r="C379">
        <v>0.380214846491161</v>
      </c>
    </row>
    <row r="380" spans="1:3" ht="12.75">
      <c r="A380" s="3">
        <v>36987</v>
      </c>
      <c r="B380">
        <v>0.342164396963006</v>
      </c>
      <c r="C380">
        <v>0.378648472731415</v>
      </c>
    </row>
    <row r="381" spans="1:3" ht="12.75">
      <c r="A381" s="3">
        <v>36994</v>
      </c>
      <c r="B381">
        <v>0.344033069298418</v>
      </c>
      <c r="C381">
        <v>0.386041788268793</v>
      </c>
    </row>
    <row r="382" spans="1:3" ht="12.75">
      <c r="A382" s="3">
        <v>37001</v>
      </c>
      <c r="B382">
        <v>0.28953625028176</v>
      </c>
      <c r="C382">
        <v>0.318387721465371</v>
      </c>
    </row>
    <row r="383" spans="1:3" ht="12.75">
      <c r="A383" s="3">
        <v>37008</v>
      </c>
      <c r="B383">
        <v>0.295204374456194</v>
      </c>
      <c r="C383">
        <v>0.328793208180832</v>
      </c>
    </row>
    <row r="384" spans="1:3" ht="12.75">
      <c r="A384" s="3">
        <v>37015</v>
      </c>
      <c r="B384">
        <v>0.277513640550719</v>
      </c>
      <c r="C384">
        <v>0.312230673790107</v>
      </c>
    </row>
    <row r="385" spans="1:3" ht="12.75">
      <c r="A385" s="3">
        <v>37022</v>
      </c>
      <c r="B385">
        <v>0.264001745709554</v>
      </c>
      <c r="C385">
        <v>0.313962392276902</v>
      </c>
    </row>
    <row r="386" spans="1:3" ht="12.75">
      <c r="A386" s="3">
        <v>37029</v>
      </c>
      <c r="B386">
        <v>0.263324795496538</v>
      </c>
      <c r="C386">
        <v>0.29948425292755</v>
      </c>
    </row>
    <row r="387" spans="1:3" ht="12.75">
      <c r="A387" s="3">
        <v>37036</v>
      </c>
      <c r="B387">
        <v>0.261311855597319</v>
      </c>
      <c r="C387">
        <v>0.31492740024207</v>
      </c>
    </row>
    <row r="388" spans="1:3" ht="12.75">
      <c r="A388" s="3">
        <v>37043</v>
      </c>
      <c r="B388">
        <v>0.25550961712685</v>
      </c>
      <c r="C388">
        <v>0.308281827281805</v>
      </c>
    </row>
    <row r="389" spans="1:3" ht="12.75">
      <c r="A389" s="3">
        <v>37050</v>
      </c>
      <c r="B389">
        <v>0.262065186174556</v>
      </c>
      <c r="C389">
        <v>0.313709222144617</v>
      </c>
    </row>
    <row r="390" spans="1:3" ht="12.75">
      <c r="A390" s="3">
        <v>37057</v>
      </c>
      <c r="B390">
        <v>0.291074598469797</v>
      </c>
      <c r="C390">
        <v>0.298747501995866</v>
      </c>
    </row>
    <row r="391" spans="1:3" ht="12.75">
      <c r="A391" s="3">
        <v>37064</v>
      </c>
      <c r="B391">
        <v>0.326592748040514</v>
      </c>
      <c r="C391">
        <v>0.329300112829859</v>
      </c>
    </row>
    <row r="392" spans="1:3" ht="12.75">
      <c r="A392" s="3">
        <v>37071</v>
      </c>
      <c r="B392">
        <v>0.330156391360631</v>
      </c>
      <c r="C392">
        <v>0.328373804184894</v>
      </c>
    </row>
    <row r="393" spans="1:3" ht="12.75">
      <c r="A393" s="3">
        <v>37078</v>
      </c>
      <c r="B393">
        <v>0.330018043531236</v>
      </c>
      <c r="C393">
        <v>0.328361531549036</v>
      </c>
    </row>
    <row r="394" spans="1:3" ht="12.75">
      <c r="A394" s="3">
        <v>37085</v>
      </c>
      <c r="B394">
        <v>0.341701214357633</v>
      </c>
      <c r="C394">
        <v>0.338909504787553</v>
      </c>
    </row>
    <row r="395" spans="1:3" ht="12.75">
      <c r="A395" s="3">
        <v>37092</v>
      </c>
      <c r="B395">
        <v>0.339598908746547</v>
      </c>
      <c r="C395">
        <v>0.335454177362673</v>
      </c>
    </row>
    <row r="396" spans="1:3" ht="12.75">
      <c r="A396" s="3">
        <v>37099</v>
      </c>
      <c r="B396">
        <v>0.335713387615558</v>
      </c>
      <c r="C396">
        <v>0.335408486077662</v>
      </c>
    </row>
    <row r="397" spans="1:3" ht="12.75">
      <c r="A397" s="3">
        <v>37106</v>
      </c>
      <c r="B397">
        <v>0.335514138653106</v>
      </c>
      <c r="C397">
        <v>0.336157429900058</v>
      </c>
    </row>
    <row r="398" spans="1:3" ht="12.75">
      <c r="A398" s="3">
        <v>37113</v>
      </c>
      <c r="B398">
        <v>0.349546191474037</v>
      </c>
      <c r="C398">
        <v>0.33525026072765</v>
      </c>
    </row>
    <row r="399" spans="1:3" ht="12.75">
      <c r="A399" s="3">
        <v>37120</v>
      </c>
      <c r="B399">
        <v>0.3623656352524</v>
      </c>
      <c r="C399">
        <v>0.347764498348617</v>
      </c>
    </row>
    <row r="400" spans="1:3" ht="12.75">
      <c r="A400" s="3">
        <v>37127</v>
      </c>
      <c r="B400">
        <v>0.356631624564428</v>
      </c>
      <c r="C400">
        <v>0.336941961939461</v>
      </c>
    </row>
    <row r="401" spans="1:3" ht="12.75">
      <c r="A401" s="3">
        <v>37134</v>
      </c>
      <c r="B401">
        <v>0.354287370100323</v>
      </c>
      <c r="C401">
        <v>0.336461250894096</v>
      </c>
    </row>
    <row r="402" spans="1:3" ht="12.75">
      <c r="A402" s="3">
        <v>37141</v>
      </c>
      <c r="B402">
        <v>0.371609662429585</v>
      </c>
      <c r="C402">
        <v>0.363648556326962</v>
      </c>
    </row>
    <row r="403" spans="1:3" ht="12.75">
      <c r="A403" s="3">
        <v>37148</v>
      </c>
      <c r="B403">
        <v>0.392527801860524</v>
      </c>
      <c r="C403">
        <v>0.382273074479251</v>
      </c>
    </row>
    <row r="404" spans="1:3" ht="12.75">
      <c r="A404" s="3">
        <v>37155</v>
      </c>
      <c r="B404">
        <v>0.414901055288242</v>
      </c>
      <c r="C404">
        <v>0.379603627572335</v>
      </c>
    </row>
    <row r="405" spans="1:3" ht="12.75">
      <c r="A405" s="3">
        <v>37162</v>
      </c>
      <c r="B405">
        <v>0.453547425746507</v>
      </c>
      <c r="C405">
        <v>0.452145817918382</v>
      </c>
    </row>
    <row r="406" spans="1:3" ht="12.75">
      <c r="A406" s="3">
        <v>37169</v>
      </c>
      <c r="B406">
        <v>0.463443654787158</v>
      </c>
      <c r="C406">
        <v>0.460158859911054</v>
      </c>
    </row>
    <row r="407" spans="1:3" ht="12.75">
      <c r="A407" s="3">
        <v>37176</v>
      </c>
      <c r="B407">
        <v>0.43611066679793</v>
      </c>
      <c r="C407">
        <v>0.430135943145406</v>
      </c>
    </row>
    <row r="408" spans="1:3" ht="12.75">
      <c r="A408" s="3">
        <v>37183</v>
      </c>
      <c r="B408">
        <v>0.426289606640176</v>
      </c>
      <c r="C408">
        <v>0.42240284742741</v>
      </c>
    </row>
    <row r="409" spans="1:3" ht="12.75">
      <c r="A409" s="3">
        <v>37190</v>
      </c>
      <c r="B409">
        <v>0.422102015491272</v>
      </c>
      <c r="C409">
        <v>0.420445510407917</v>
      </c>
    </row>
    <row r="410" spans="1:3" ht="12.75">
      <c r="A410" s="3">
        <v>37197</v>
      </c>
      <c r="B410">
        <v>0.425324582990826</v>
      </c>
      <c r="C410">
        <v>0.422645698004737</v>
      </c>
    </row>
    <row r="411" spans="1:3" ht="12.75">
      <c r="A411" s="3">
        <v>37204</v>
      </c>
      <c r="B411">
        <v>0.427846833434663</v>
      </c>
      <c r="C411">
        <v>0.424977358460876</v>
      </c>
    </row>
    <row r="412" spans="1:3" ht="12.75">
      <c r="A412" s="3">
        <v>37211</v>
      </c>
      <c r="B412">
        <v>0.430478521171519</v>
      </c>
      <c r="C412">
        <v>0.427710904514585</v>
      </c>
    </row>
    <row r="413" spans="1:3" ht="12.75">
      <c r="A413" s="3">
        <v>37218</v>
      </c>
      <c r="B413">
        <v>0.430998268101306</v>
      </c>
      <c r="C413">
        <v>0.429916094529969</v>
      </c>
    </row>
    <row r="414" spans="1:3" ht="12.75">
      <c r="A414" s="3">
        <v>37225</v>
      </c>
      <c r="B414">
        <v>0.43076318186286</v>
      </c>
      <c r="C414">
        <v>0.42704751422411</v>
      </c>
    </row>
    <row r="415" spans="1:3" ht="12.75">
      <c r="A415" s="3">
        <v>37232</v>
      </c>
      <c r="B415">
        <v>0.432772779982721</v>
      </c>
      <c r="C415">
        <v>0.42830059879635</v>
      </c>
    </row>
    <row r="416" spans="1:3" ht="12.75">
      <c r="A416" s="3">
        <v>37239</v>
      </c>
      <c r="B416">
        <v>0.434517780948894</v>
      </c>
      <c r="C416">
        <v>0.430475805763069</v>
      </c>
    </row>
    <row r="417" spans="1:3" ht="12.75">
      <c r="A417" s="3">
        <v>37246</v>
      </c>
      <c r="B417">
        <v>0.456792231058407</v>
      </c>
      <c r="C417">
        <v>0.445222058468399</v>
      </c>
    </row>
    <row r="418" spans="1:3" ht="12.75">
      <c r="A418" s="3">
        <v>37253</v>
      </c>
      <c r="B418">
        <v>0.458970412598981</v>
      </c>
      <c r="C418">
        <v>0.446731883775885</v>
      </c>
    </row>
    <row r="419" spans="1:3" ht="12.75">
      <c r="A419" s="3">
        <v>37260</v>
      </c>
      <c r="B419">
        <v>0.457998369967396</v>
      </c>
      <c r="C419">
        <v>0.445886772135683</v>
      </c>
    </row>
    <row r="420" spans="1:3" ht="12.75">
      <c r="A420" s="3">
        <v>37267</v>
      </c>
      <c r="B420">
        <v>0.461711001380258</v>
      </c>
      <c r="C420">
        <v>0.446135982277757</v>
      </c>
    </row>
    <row r="421" spans="1:3" ht="12.75">
      <c r="A421" s="3">
        <v>37274</v>
      </c>
      <c r="B421">
        <v>0.454325733620109</v>
      </c>
      <c r="C421">
        <v>0.439259967874448</v>
      </c>
    </row>
    <row r="422" spans="1:3" ht="12.75">
      <c r="A422" s="3">
        <v>37281</v>
      </c>
      <c r="B422">
        <v>0.440074324275327</v>
      </c>
      <c r="C422">
        <v>0.420624982487067</v>
      </c>
    </row>
    <row r="423" spans="1:3" ht="12.75">
      <c r="A423" s="3">
        <v>37288</v>
      </c>
      <c r="B423">
        <v>0.442969424283419</v>
      </c>
      <c r="C423">
        <v>0.416711982873015</v>
      </c>
    </row>
    <row r="424" spans="1:3" ht="12.75">
      <c r="A424" s="3">
        <v>37295</v>
      </c>
      <c r="B424">
        <v>0.441041572039755</v>
      </c>
      <c r="C424">
        <v>0.421227127524441</v>
      </c>
    </row>
    <row r="425" spans="1:3" ht="12.75">
      <c r="A425" s="3">
        <v>37302</v>
      </c>
      <c r="B425">
        <v>0.445735774570511</v>
      </c>
      <c r="C425">
        <v>0.430018661583236</v>
      </c>
    </row>
    <row r="426" spans="1:3" ht="12.75">
      <c r="A426" s="3">
        <v>37309</v>
      </c>
      <c r="B426">
        <v>0.446314747878619</v>
      </c>
      <c r="C426">
        <v>0.429849641159743</v>
      </c>
    </row>
    <row r="427" spans="1:3" ht="12.75">
      <c r="A427" s="3">
        <v>37316</v>
      </c>
      <c r="B427">
        <v>0.453998814412863</v>
      </c>
      <c r="C427">
        <v>0.434675282691752</v>
      </c>
    </row>
    <row r="428" spans="1:3" ht="12.75">
      <c r="A428" s="3">
        <v>37323</v>
      </c>
      <c r="B428">
        <v>0.464237265482299</v>
      </c>
      <c r="C428">
        <v>0.451148153099964</v>
      </c>
    </row>
    <row r="429" spans="1:3" ht="12.75">
      <c r="A429" s="3">
        <v>37330</v>
      </c>
      <c r="B429">
        <v>0.462332967866066</v>
      </c>
      <c r="C429">
        <v>0.445300955091172</v>
      </c>
    </row>
    <row r="430" spans="1:3" ht="12.75">
      <c r="A430" s="3">
        <v>37337</v>
      </c>
      <c r="B430">
        <v>0.458434366362565</v>
      </c>
      <c r="C430">
        <v>0.438755984221511</v>
      </c>
    </row>
    <row r="431" spans="1:3" ht="12.75">
      <c r="A431" s="3">
        <v>37344</v>
      </c>
      <c r="B431">
        <v>0.445781898671585</v>
      </c>
      <c r="C431">
        <v>0.419121991160122</v>
      </c>
    </row>
    <row r="432" spans="1:3" ht="12.75">
      <c r="A432" s="3">
        <v>37351</v>
      </c>
      <c r="B432">
        <v>0.438460937586808</v>
      </c>
      <c r="C432">
        <v>0.420365960806199</v>
      </c>
    </row>
    <row r="433" spans="1:3" ht="12.75">
      <c r="A433" s="3">
        <v>37358</v>
      </c>
      <c r="B433">
        <v>0.440404979060492</v>
      </c>
      <c r="C433">
        <v>0.422794389562869</v>
      </c>
    </row>
    <row r="434" spans="1:3" ht="12.75">
      <c r="A434" s="3">
        <v>37365</v>
      </c>
      <c r="B434">
        <v>0.450094798301703</v>
      </c>
      <c r="C434">
        <v>0.431440984834136</v>
      </c>
    </row>
    <row r="435" spans="1:3" ht="12.75">
      <c r="A435" s="3">
        <v>37372</v>
      </c>
      <c r="B435">
        <v>0.448282072080713</v>
      </c>
      <c r="C435">
        <v>0.431194792120559</v>
      </c>
    </row>
    <row r="436" spans="1:3" ht="12.75">
      <c r="A436" s="3">
        <v>37379</v>
      </c>
      <c r="B436">
        <v>0.459119101593065</v>
      </c>
      <c r="C436">
        <v>0.449579076808074</v>
      </c>
    </row>
    <row r="437" spans="1:3" ht="12.75">
      <c r="A437" s="3">
        <v>37386</v>
      </c>
      <c r="B437">
        <v>0.4541916591459</v>
      </c>
      <c r="C437">
        <v>0.451750354595084</v>
      </c>
    </row>
    <row r="438" spans="1:3" ht="12.75">
      <c r="A438" s="3">
        <v>37393</v>
      </c>
      <c r="B438">
        <v>0.456688430365883</v>
      </c>
      <c r="C438">
        <v>0.462300010693384</v>
      </c>
    </row>
    <row r="439" spans="1:3" ht="12.75">
      <c r="A439" s="3">
        <v>37400</v>
      </c>
      <c r="B439">
        <v>0.45955420701943</v>
      </c>
      <c r="C439">
        <v>0.480262395565633</v>
      </c>
    </row>
    <row r="440" spans="1:3" ht="12.75">
      <c r="A440" s="3">
        <v>37407</v>
      </c>
      <c r="B440">
        <v>0.466565522460806</v>
      </c>
      <c r="C440">
        <v>0.486606610756523</v>
      </c>
    </row>
    <row r="441" spans="1:3" ht="12.75">
      <c r="A441" s="3">
        <v>37414</v>
      </c>
      <c r="B441">
        <v>0.457491741930178</v>
      </c>
      <c r="C441">
        <v>0.48034595091962</v>
      </c>
    </row>
    <row r="442" spans="1:3" ht="12.75">
      <c r="A442" s="3">
        <v>37421</v>
      </c>
      <c r="B442">
        <v>0.482901375252748</v>
      </c>
      <c r="C442">
        <v>0.501461626853402</v>
      </c>
    </row>
    <row r="443" spans="1:3" ht="12.75">
      <c r="A443" s="3">
        <v>37428</v>
      </c>
      <c r="B443">
        <v>0.504366018056092</v>
      </c>
      <c r="C443">
        <v>0.511473181569484</v>
      </c>
    </row>
    <row r="444" spans="1:3" ht="12.75">
      <c r="A444" s="3">
        <v>37435</v>
      </c>
      <c r="B444">
        <v>0.504381180647665</v>
      </c>
      <c r="C444">
        <v>0.518267966425189</v>
      </c>
    </row>
    <row r="445" spans="1:3" ht="12.75">
      <c r="A445" s="3">
        <v>37442</v>
      </c>
      <c r="B445">
        <v>0.492155374160901</v>
      </c>
      <c r="C445">
        <v>0.516181866120219</v>
      </c>
    </row>
    <row r="446" spans="1:3" ht="12.75">
      <c r="A446" s="3">
        <v>37449</v>
      </c>
      <c r="B446">
        <v>0.494085955523852</v>
      </c>
      <c r="C446">
        <v>0.516220624159643</v>
      </c>
    </row>
    <row r="447" spans="1:3" ht="12.75">
      <c r="A447" s="3">
        <v>37456</v>
      </c>
      <c r="B447">
        <v>0.417402479747742</v>
      </c>
      <c r="C447">
        <v>0.449771190780358</v>
      </c>
    </row>
    <row r="448" spans="1:3" ht="12.75">
      <c r="A448" s="3">
        <v>37463</v>
      </c>
      <c r="B448">
        <v>0.400031540186657</v>
      </c>
      <c r="C448">
        <v>0.398438882792831</v>
      </c>
    </row>
    <row r="449" spans="1:3" ht="12.75">
      <c r="A449" s="3">
        <v>37470</v>
      </c>
      <c r="B449">
        <v>0.401549957896808</v>
      </c>
      <c r="C449">
        <v>0.398961358731933</v>
      </c>
    </row>
    <row r="450" spans="1:3" ht="12.75">
      <c r="A450" s="3">
        <v>37477</v>
      </c>
      <c r="B450">
        <v>0.392664006341334</v>
      </c>
      <c r="C450">
        <v>0.392262177209101</v>
      </c>
    </row>
    <row r="451" spans="1:3" ht="12.75">
      <c r="A451" s="3">
        <v>37484</v>
      </c>
      <c r="B451">
        <v>0.393387476980563</v>
      </c>
      <c r="C451">
        <v>0.394453233942364</v>
      </c>
    </row>
    <row r="452" spans="1:3" ht="12.75">
      <c r="A452" s="3">
        <v>37491</v>
      </c>
      <c r="B452">
        <v>0.391804169813833</v>
      </c>
      <c r="C452">
        <v>0.398017613574758</v>
      </c>
    </row>
    <row r="453" spans="1:3" ht="12.75">
      <c r="A453" s="3">
        <v>37498</v>
      </c>
      <c r="B453">
        <v>0.389637234169966</v>
      </c>
      <c r="C453">
        <v>0.396188047997926</v>
      </c>
    </row>
    <row r="454" spans="1:3" ht="12.75">
      <c r="A454" s="3">
        <v>37505</v>
      </c>
      <c r="B454">
        <v>0.392226567107705</v>
      </c>
      <c r="C454">
        <v>0.398657242231483</v>
      </c>
    </row>
    <row r="455" spans="1:3" ht="12.75">
      <c r="A455" s="3">
        <v>37512</v>
      </c>
      <c r="B455">
        <v>0.405314596758032</v>
      </c>
      <c r="C455">
        <v>0.40972458398996</v>
      </c>
    </row>
    <row r="456" spans="1:3" ht="12.75">
      <c r="A456" s="3">
        <v>37519</v>
      </c>
      <c r="B456">
        <v>0.400603110054969</v>
      </c>
      <c r="C456">
        <v>0.408182135886806</v>
      </c>
    </row>
    <row r="457" spans="1:3" ht="12.75">
      <c r="A457" s="3">
        <v>37526</v>
      </c>
      <c r="B457">
        <v>0.414792915423303</v>
      </c>
      <c r="C457">
        <v>0.425369439750135</v>
      </c>
    </row>
    <row r="458" spans="1:3" ht="12.75">
      <c r="A458" s="3">
        <v>37533</v>
      </c>
      <c r="B458">
        <v>0.411502260497976</v>
      </c>
      <c r="C458">
        <v>0.428463897846581</v>
      </c>
    </row>
    <row r="459" spans="1:3" ht="12.75">
      <c r="A459" s="3">
        <v>37540</v>
      </c>
      <c r="B459">
        <v>0.41154627333145</v>
      </c>
      <c r="C459">
        <v>0.427841227701486</v>
      </c>
    </row>
    <row r="460" spans="1:3" ht="12.75">
      <c r="A460" s="3">
        <v>37547</v>
      </c>
      <c r="B460">
        <v>0.420171702259793</v>
      </c>
      <c r="C460">
        <v>0.435189706766822</v>
      </c>
    </row>
    <row r="461" spans="1:3" ht="12.75">
      <c r="A461" s="3">
        <v>37554</v>
      </c>
      <c r="B461">
        <v>0.410967779567102</v>
      </c>
      <c r="C461">
        <v>0.422023506778752</v>
      </c>
    </row>
    <row r="462" spans="1:3" ht="12.75">
      <c r="A462" s="3">
        <v>37561</v>
      </c>
      <c r="B462">
        <v>0.383428325178598</v>
      </c>
      <c r="C462">
        <v>0.426591126507105</v>
      </c>
    </row>
    <row r="463" spans="1:3" ht="12.75">
      <c r="A463" s="3">
        <v>37568</v>
      </c>
      <c r="B463">
        <v>0.377630464988905</v>
      </c>
      <c r="C463">
        <v>0.426127124956669</v>
      </c>
    </row>
    <row r="464" spans="1:3" ht="12.75">
      <c r="A464" s="3">
        <v>37575</v>
      </c>
      <c r="B464">
        <v>0.378622272947679</v>
      </c>
      <c r="C464">
        <v>0.417204671347698</v>
      </c>
    </row>
    <row r="465" spans="1:3" ht="12.75">
      <c r="A465" s="3">
        <v>37582</v>
      </c>
      <c r="B465">
        <v>0.379665074879575</v>
      </c>
      <c r="C465">
        <v>0.418065173701917</v>
      </c>
    </row>
    <row r="466" spans="1:3" ht="12.75">
      <c r="A466" s="3">
        <v>37589</v>
      </c>
      <c r="B466">
        <v>0.390142056887999</v>
      </c>
      <c r="C466">
        <v>0.427486991887691</v>
      </c>
    </row>
    <row r="467" spans="1:3" ht="12.75">
      <c r="A467" s="3">
        <v>37596</v>
      </c>
      <c r="B467">
        <v>0.38901154126714</v>
      </c>
      <c r="C467">
        <v>0.427931815860834</v>
      </c>
    </row>
    <row r="468" spans="1:3" ht="12.75">
      <c r="A468" s="3">
        <v>37603</v>
      </c>
      <c r="B468">
        <v>0.368079909413302</v>
      </c>
      <c r="C468">
        <v>0.415487391168407</v>
      </c>
    </row>
    <row r="469" spans="1:3" ht="12.75">
      <c r="A469" s="3">
        <v>37610</v>
      </c>
      <c r="B469">
        <v>0.359019668299654</v>
      </c>
      <c r="C469">
        <v>0.407653804775684</v>
      </c>
    </row>
    <row r="470" spans="1:3" ht="12.75">
      <c r="A470" s="3">
        <v>37617</v>
      </c>
      <c r="B470">
        <v>0.357758431918576</v>
      </c>
      <c r="C470">
        <v>0.406404180467944</v>
      </c>
    </row>
    <row r="471" spans="1:3" ht="12.75">
      <c r="A471" s="3">
        <v>37624</v>
      </c>
      <c r="B471">
        <v>0.362990399805206</v>
      </c>
      <c r="C471">
        <v>0.412798299012771</v>
      </c>
    </row>
    <row r="472" spans="1:3" ht="12.75">
      <c r="A472" s="3">
        <v>37631</v>
      </c>
      <c r="B472">
        <v>0.380813548270722</v>
      </c>
      <c r="C472">
        <v>0.425972783506278</v>
      </c>
    </row>
    <row r="473" spans="1:3" ht="12.75">
      <c r="A473" s="3">
        <v>37638</v>
      </c>
      <c r="B473">
        <v>0.363735561442533</v>
      </c>
      <c r="C473">
        <v>0.438566865883256</v>
      </c>
    </row>
    <row r="474" spans="1:3" ht="12.75">
      <c r="A474" s="3">
        <v>37645</v>
      </c>
      <c r="B474">
        <v>0.318872655075964</v>
      </c>
      <c r="C474">
        <v>0.405096071426966</v>
      </c>
    </row>
    <row r="475" spans="1:3" ht="12.75">
      <c r="A475" s="3">
        <v>37652</v>
      </c>
      <c r="B475">
        <v>0.265600574671482</v>
      </c>
      <c r="C475">
        <v>0.351044852666414</v>
      </c>
    </row>
    <row r="476" spans="1:3" ht="12.75">
      <c r="A476" s="3">
        <v>37659</v>
      </c>
      <c r="B476">
        <v>0.269125506585429</v>
      </c>
      <c r="C476">
        <v>0.355844912576942</v>
      </c>
    </row>
    <row r="477" spans="1:3" ht="12.75">
      <c r="A477" s="3">
        <v>37666</v>
      </c>
      <c r="B477">
        <v>0.270184317672436</v>
      </c>
      <c r="C477">
        <v>0.340839524392793</v>
      </c>
    </row>
    <row r="478" spans="1:3" ht="12.75">
      <c r="A478" s="3">
        <v>37673</v>
      </c>
      <c r="B478">
        <v>0.268461137006528</v>
      </c>
      <c r="C478">
        <v>0.339856587312861</v>
      </c>
    </row>
    <row r="479" spans="1:3" ht="12.75">
      <c r="A479" s="3">
        <v>37680</v>
      </c>
      <c r="B479">
        <v>0.279599566074571</v>
      </c>
      <c r="C479">
        <v>0.343860559182393</v>
      </c>
    </row>
    <row r="480" spans="1:3" ht="12.75">
      <c r="A480" s="3">
        <v>37687</v>
      </c>
      <c r="B480">
        <v>0.278979835834285</v>
      </c>
      <c r="C480">
        <v>0.34381537208677</v>
      </c>
    </row>
    <row r="481" spans="1:3" ht="12.75">
      <c r="A481" s="3">
        <v>37694</v>
      </c>
      <c r="B481">
        <v>0.296643545890092</v>
      </c>
      <c r="C481">
        <v>0.351487929800323</v>
      </c>
    </row>
    <row r="482" spans="1:3" ht="12.75">
      <c r="A482" s="3">
        <v>37701</v>
      </c>
      <c r="B482">
        <v>0.280216907453082</v>
      </c>
      <c r="C482">
        <v>0.350006089401343</v>
      </c>
    </row>
    <row r="483" spans="1:3" ht="12.75">
      <c r="A483" s="3">
        <v>37708</v>
      </c>
      <c r="B483">
        <v>0.303758418564812</v>
      </c>
      <c r="C483">
        <v>0.370430371744513</v>
      </c>
    </row>
    <row r="484" spans="1:3" ht="12.75">
      <c r="A484" s="3">
        <v>37715</v>
      </c>
      <c r="B484">
        <v>0.309588085743301</v>
      </c>
      <c r="C484">
        <v>0.374871918838937</v>
      </c>
    </row>
    <row r="485" spans="1:3" ht="12.75">
      <c r="A485" s="3">
        <v>37722</v>
      </c>
      <c r="B485">
        <v>0.325249319132064</v>
      </c>
      <c r="C485">
        <v>0.374843874544154</v>
      </c>
    </row>
    <row r="486" spans="1:3" ht="12.75">
      <c r="A486" s="3">
        <v>37729</v>
      </c>
      <c r="B486">
        <v>0.322039536641434</v>
      </c>
      <c r="C486">
        <v>0.366303540331734</v>
      </c>
    </row>
    <row r="487" spans="1:3" ht="12.75">
      <c r="A487" s="3">
        <v>37736</v>
      </c>
      <c r="B487">
        <v>0.328138857745672</v>
      </c>
      <c r="C487">
        <v>0.374772428191313</v>
      </c>
    </row>
    <row r="488" spans="1:3" ht="12.75">
      <c r="A488" s="3">
        <v>37743</v>
      </c>
      <c r="B488">
        <v>0.315046277475179</v>
      </c>
      <c r="C488">
        <v>0.374545437106808</v>
      </c>
    </row>
    <row r="489" spans="1:3" ht="12.75">
      <c r="A489" s="3">
        <v>37750</v>
      </c>
      <c r="B489">
        <v>0.322541035793326</v>
      </c>
      <c r="C489">
        <v>0.386569832707138</v>
      </c>
    </row>
    <row r="490" spans="1:3" ht="12.75">
      <c r="A490" s="3">
        <v>37757</v>
      </c>
      <c r="B490">
        <v>0.320635289475528</v>
      </c>
      <c r="C490">
        <v>0.382546114172535</v>
      </c>
    </row>
    <row r="491" spans="1:3" ht="12.75">
      <c r="A491" s="3">
        <v>37764</v>
      </c>
      <c r="B491">
        <v>0.326094118564804</v>
      </c>
      <c r="C491">
        <v>0.385297222999601</v>
      </c>
    </row>
    <row r="492" spans="1:3" ht="12.75">
      <c r="A492" s="3">
        <v>37771</v>
      </c>
      <c r="B492">
        <v>0.337409265428476</v>
      </c>
      <c r="C492">
        <v>0.392743849396197</v>
      </c>
    </row>
    <row r="493" spans="1:3" ht="12.75">
      <c r="A493" s="3">
        <v>37778</v>
      </c>
      <c r="B493">
        <v>0.338615175420238</v>
      </c>
      <c r="C493">
        <v>0.390366451981669</v>
      </c>
    </row>
    <row r="494" spans="1:3" ht="12.75">
      <c r="A494" s="3">
        <v>37785</v>
      </c>
      <c r="B494">
        <v>0.357597328269013</v>
      </c>
      <c r="C494">
        <v>0.413537753856916</v>
      </c>
    </row>
    <row r="495" spans="1:3" ht="12.75">
      <c r="A495" s="3">
        <v>37792</v>
      </c>
      <c r="B495">
        <v>0.359569852350286</v>
      </c>
      <c r="C495">
        <v>0.411098758546621</v>
      </c>
    </row>
    <row r="496" spans="1:3" ht="12.75">
      <c r="A496" s="3">
        <v>37799</v>
      </c>
      <c r="B496">
        <v>0.354840620539366</v>
      </c>
      <c r="C496">
        <v>0.405635021716595</v>
      </c>
    </row>
    <row r="497" spans="1:3" ht="12.75">
      <c r="A497" s="3">
        <v>37806</v>
      </c>
      <c r="B497">
        <v>0.367800468057504</v>
      </c>
      <c r="C497">
        <v>0.417194099003778</v>
      </c>
    </row>
    <row r="498" spans="1:3" ht="12.75">
      <c r="A498" s="3">
        <v>37813</v>
      </c>
      <c r="B498">
        <v>0.359905359180653</v>
      </c>
      <c r="C498">
        <v>0.417973684910123</v>
      </c>
    </row>
    <row r="499" spans="1:3" ht="12.75">
      <c r="A499" s="3">
        <v>37820</v>
      </c>
      <c r="B499">
        <v>0.355414096630595</v>
      </c>
      <c r="C499">
        <v>0.409239203254902</v>
      </c>
    </row>
    <row r="500" spans="1:3" ht="12.75">
      <c r="A500" s="3">
        <v>37827</v>
      </c>
      <c r="B500">
        <v>0.350393727063232</v>
      </c>
      <c r="C500">
        <v>0.411683052130744</v>
      </c>
    </row>
    <row r="501" spans="1:3" ht="12.75">
      <c r="A501" s="3">
        <v>37834</v>
      </c>
      <c r="B501">
        <v>0.358992744765435</v>
      </c>
      <c r="C501">
        <v>0.409242945714045</v>
      </c>
    </row>
    <row r="502" spans="1:3" ht="12.75">
      <c r="A502" s="3">
        <v>37841</v>
      </c>
      <c r="B502">
        <v>0.36316109531383</v>
      </c>
      <c r="C502">
        <v>0.416043067416845</v>
      </c>
    </row>
    <row r="503" spans="1:3" ht="12.75">
      <c r="A503" s="3">
        <v>37848</v>
      </c>
      <c r="B503">
        <v>0.366493620836695</v>
      </c>
      <c r="C503">
        <v>0.409972567486117</v>
      </c>
    </row>
    <row r="504" spans="1:3" ht="12.75">
      <c r="A504" s="3">
        <v>37855</v>
      </c>
      <c r="B504">
        <v>0.350689747125633</v>
      </c>
      <c r="C504">
        <v>0.403609111049084</v>
      </c>
    </row>
    <row r="505" spans="1:3" ht="12.75">
      <c r="A505" s="3">
        <v>37862</v>
      </c>
      <c r="B505">
        <v>0.347116094197497</v>
      </c>
      <c r="C505">
        <v>0.403597528602495</v>
      </c>
    </row>
    <row r="506" spans="1:3" ht="12.75">
      <c r="A506" s="3">
        <v>37869</v>
      </c>
      <c r="B506">
        <v>0.348341607120457</v>
      </c>
      <c r="C506">
        <v>0.39572348154617</v>
      </c>
    </row>
    <row r="507" spans="1:3" ht="12.75">
      <c r="A507" s="3">
        <v>37876</v>
      </c>
      <c r="B507">
        <v>0.349926691942424</v>
      </c>
      <c r="C507">
        <v>0.397512817541674</v>
      </c>
    </row>
    <row r="508" spans="1:3" ht="12.75">
      <c r="A508" s="3">
        <v>37883</v>
      </c>
      <c r="B508">
        <v>0.333290853835383</v>
      </c>
      <c r="C508">
        <v>0.383797606007484</v>
      </c>
    </row>
    <row r="509" spans="1:3" ht="12.75">
      <c r="A509" s="3">
        <v>37890</v>
      </c>
      <c r="B509">
        <v>0.329718093466319</v>
      </c>
      <c r="C509">
        <v>0.3628726523327</v>
      </c>
    </row>
    <row r="510" spans="1:3" ht="12.75">
      <c r="A510" s="3">
        <v>37897</v>
      </c>
      <c r="B510">
        <v>0.327088274391368</v>
      </c>
      <c r="C510">
        <v>0.351564150347163</v>
      </c>
    </row>
    <row r="511" spans="1:3" ht="12.75">
      <c r="A511" s="3">
        <v>37904</v>
      </c>
      <c r="B511">
        <v>0.35964306620993</v>
      </c>
      <c r="C511">
        <v>0.377523128806509</v>
      </c>
    </row>
    <row r="512" spans="1:3" ht="12.75">
      <c r="A512" s="3">
        <v>37911</v>
      </c>
      <c r="B512">
        <v>0.362080647554307</v>
      </c>
      <c r="C512">
        <v>0.380381790707374</v>
      </c>
    </row>
    <row r="513" spans="1:3" ht="12.75">
      <c r="A513" s="3">
        <v>37918</v>
      </c>
      <c r="B513">
        <v>0.363549575115976</v>
      </c>
      <c r="C513">
        <v>0.379542097638249</v>
      </c>
    </row>
    <row r="514" spans="1:3" ht="12.75">
      <c r="A514" s="3">
        <v>37925</v>
      </c>
      <c r="B514">
        <v>0.373550832152735</v>
      </c>
      <c r="C514">
        <v>0.385082461638846</v>
      </c>
    </row>
    <row r="515" spans="1:3" ht="12.75">
      <c r="A515" s="3">
        <v>37932</v>
      </c>
      <c r="B515">
        <v>0.377235848121735</v>
      </c>
      <c r="C515">
        <v>0.391194801773017</v>
      </c>
    </row>
    <row r="516" spans="1:3" ht="12.75">
      <c r="A516" s="3">
        <v>37939</v>
      </c>
      <c r="B516">
        <v>0.361795669143088</v>
      </c>
      <c r="C516">
        <v>0.389181081419417</v>
      </c>
    </row>
    <row r="517" spans="1:3" ht="12.75">
      <c r="A517" s="3">
        <v>37946</v>
      </c>
      <c r="B517">
        <v>0.360748823268704</v>
      </c>
      <c r="C517">
        <v>0.3900671804755</v>
      </c>
    </row>
    <row r="518" spans="1:3" ht="12.75">
      <c r="A518" s="3">
        <v>37953</v>
      </c>
      <c r="B518">
        <v>0.359628838787318</v>
      </c>
      <c r="C518">
        <v>0.38904764662077</v>
      </c>
    </row>
    <row r="519" spans="1:3" ht="12.75">
      <c r="A519" s="3">
        <v>37960</v>
      </c>
      <c r="B519">
        <v>0.360116575371537</v>
      </c>
      <c r="C519">
        <v>0.400520574161852</v>
      </c>
    </row>
    <row r="520" spans="1:3" ht="12.75">
      <c r="A520" s="3">
        <v>37967</v>
      </c>
      <c r="B520">
        <v>0.353004332244789</v>
      </c>
      <c r="C520">
        <v>0.390585666395784</v>
      </c>
    </row>
    <row r="521" spans="1:3" ht="12.75">
      <c r="A521" s="3">
        <v>37974</v>
      </c>
      <c r="B521">
        <v>0.356223268561291</v>
      </c>
      <c r="C521">
        <v>0.378711893490499</v>
      </c>
    </row>
    <row r="522" spans="1:3" ht="12.75">
      <c r="A522" s="3">
        <v>37981</v>
      </c>
      <c r="B522">
        <v>0.369135448675672</v>
      </c>
      <c r="C522">
        <v>0.39134725594431</v>
      </c>
    </row>
    <row r="523" spans="1:3" ht="12.75">
      <c r="A523" s="3">
        <v>37988</v>
      </c>
      <c r="B523">
        <v>0.372083954741264</v>
      </c>
      <c r="C523">
        <v>0.394661585951813</v>
      </c>
    </row>
    <row r="524" spans="1:3" ht="12.75">
      <c r="A524" s="3">
        <v>37995</v>
      </c>
      <c r="B524">
        <v>0.389880382181699</v>
      </c>
      <c r="C524">
        <v>0.405997759685407</v>
      </c>
    </row>
    <row r="525" spans="1:3" ht="12.75">
      <c r="A525" s="3">
        <v>38002</v>
      </c>
      <c r="B525">
        <v>0.293624502025015</v>
      </c>
      <c r="C525">
        <v>0.414448442924701</v>
      </c>
    </row>
    <row r="526" spans="1:3" ht="12.75">
      <c r="A526" s="3">
        <v>38009</v>
      </c>
      <c r="B526">
        <v>0.281146085191614</v>
      </c>
      <c r="C526">
        <v>0.363220162327551</v>
      </c>
    </row>
    <row r="527" spans="1:3" ht="12.75">
      <c r="A527" s="3">
        <v>38016</v>
      </c>
      <c r="B527">
        <v>0.277762294176519</v>
      </c>
      <c r="C527">
        <v>0.363274019976934</v>
      </c>
    </row>
    <row r="528" spans="1:3" ht="12.75">
      <c r="A528" s="3">
        <v>38023</v>
      </c>
      <c r="B528">
        <v>0.28680258638908</v>
      </c>
      <c r="C528">
        <v>0.369485873832196</v>
      </c>
    </row>
    <row r="529" spans="1:3" ht="12.75">
      <c r="A529" s="3">
        <v>38030</v>
      </c>
      <c r="B529">
        <v>0.286769747463821</v>
      </c>
      <c r="C529">
        <v>0.367994584163479</v>
      </c>
    </row>
    <row r="530" spans="1:3" ht="12.75">
      <c r="A530" s="3">
        <v>38037</v>
      </c>
      <c r="B530">
        <v>0.286279279374572</v>
      </c>
      <c r="C530">
        <v>0.368082738110633</v>
      </c>
    </row>
    <row r="531" spans="1:3" ht="12.75">
      <c r="A531" s="3">
        <v>38044</v>
      </c>
      <c r="B531">
        <v>0.25687454486149</v>
      </c>
      <c r="C531">
        <v>0.370380171958712</v>
      </c>
    </row>
    <row r="532" spans="1:3" ht="12.75">
      <c r="A532" s="3">
        <v>38051</v>
      </c>
      <c r="B532">
        <v>0.253021612318431</v>
      </c>
      <c r="C532">
        <v>0.368720894304283</v>
      </c>
    </row>
    <row r="533" spans="1:3" ht="12.75">
      <c r="A533" s="3">
        <v>38058</v>
      </c>
      <c r="B533">
        <v>0.253009123573462</v>
      </c>
      <c r="C533">
        <v>0.368092006616918</v>
      </c>
    </row>
    <row r="534" spans="1:3" ht="12.75">
      <c r="A534" s="3">
        <v>38065</v>
      </c>
      <c r="B534">
        <v>0.232733651396572</v>
      </c>
      <c r="C534">
        <v>0.321548656818226</v>
      </c>
    </row>
    <row r="535" spans="1:3" ht="12.75">
      <c r="A535" s="3">
        <v>38072</v>
      </c>
      <c r="B535">
        <v>0.213838688550759</v>
      </c>
      <c r="C535">
        <v>0.299929827788399</v>
      </c>
    </row>
    <row r="536" spans="1:3" ht="12.75">
      <c r="A536" s="3">
        <v>38079</v>
      </c>
      <c r="B536">
        <v>0.212414985213167</v>
      </c>
      <c r="C536">
        <v>0.29981036168937</v>
      </c>
    </row>
    <row r="537" spans="1:3" ht="12.75">
      <c r="A537" s="3">
        <v>38086</v>
      </c>
      <c r="B537">
        <v>0.242305327026022</v>
      </c>
      <c r="C537">
        <v>0.329223917354551</v>
      </c>
    </row>
    <row r="538" spans="1:3" ht="12.75">
      <c r="A538" s="3">
        <v>38093</v>
      </c>
      <c r="B538">
        <v>0.234416979126753</v>
      </c>
      <c r="C538">
        <v>0.326856988520951</v>
      </c>
    </row>
    <row r="539" spans="1:3" ht="12.75">
      <c r="A539" s="3">
        <v>38100</v>
      </c>
      <c r="B539">
        <v>0.231091425538792</v>
      </c>
      <c r="C539">
        <v>0.32781682629631</v>
      </c>
    </row>
    <row r="540" spans="1:3" ht="12.75">
      <c r="A540" s="3">
        <v>38107</v>
      </c>
      <c r="B540">
        <v>0.226390290274167</v>
      </c>
      <c r="C540">
        <v>0.325831391397474</v>
      </c>
    </row>
    <row r="541" spans="1:3" ht="12.75">
      <c r="A541" s="3">
        <v>38114</v>
      </c>
      <c r="B541">
        <v>0.267357651386916</v>
      </c>
      <c r="C541">
        <v>0.375749971828142</v>
      </c>
    </row>
    <row r="542" spans="1:3" ht="12.75">
      <c r="A542" s="3">
        <v>38121</v>
      </c>
      <c r="B542">
        <v>0.267290931541078</v>
      </c>
      <c r="C542">
        <v>0.371217386904261</v>
      </c>
    </row>
    <row r="543" spans="1:3" ht="12.75">
      <c r="A543" s="3">
        <v>38128</v>
      </c>
      <c r="B543">
        <v>0.286418480953132</v>
      </c>
      <c r="C543">
        <v>0.373511114793966</v>
      </c>
    </row>
    <row r="544" spans="1:3" ht="12.75">
      <c r="A544" s="3">
        <v>38135</v>
      </c>
      <c r="B544">
        <v>0.274581483005956</v>
      </c>
      <c r="C544">
        <v>0.360082778936049</v>
      </c>
    </row>
    <row r="545" spans="1:3" ht="12.75">
      <c r="A545" s="3">
        <v>38142</v>
      </c>
      <c r="B545">
        <v>0.270833172223426</v>
      </c>
      <c r="C545">
        <v>0.371057230847</v>
      </c>
    </row>
    <row r="546" spans="1:3" ht="12.75">
      <c r="A546" s="3">
        <v>38149</v>
      </c>
      <c r="B546">
        <v>0.26775514010788</v>
      </c>
      <c r="C546">
        <v>0.369100012081835</v>
      </c>
    </row>
    <row r="547" spans="1:3" ht="12.75">
      <c r="A547" s="3">
        <v>38156</v>
      </c>
      <c r="B547">
        <v>0.263042580840522</v>
      </c>
      <c r="C547">
        <v>0.360026759436987</v>
      </c>
    </row>
    <row r="548" spans="1:3" ht="12.75">
      <c r="A548" s="3">
        <v>38163</v>
      </c>
      <c r="B548">
        <v>0.263784206430316</v>
      </c>
      <c r="C548">
        <v>0.359000786291551</v>
      </c>
    </row>
    <row r="549" spans="1:3" ht="12.75">
      <c r="A549" s="3">
        <v>38170</v>
      </c>
      <c r="B549">
        <v>0.266568122775546</v>
      </c>
      <c r="C549">
        <v>0.360388223456666</v>
      </c>
    </row>
    <row r="550" spans="1:3" ht="12.75">
      <c r="A550" s="3">
        <v>38177</v>
      </c>
      <c r="B550">
        <v>0.261273662711714</v>
      </c>
      <c r="C550">
        <v>0.358869430331635</v>
      </c>
    </row>
    <row r="551" spans="1:3" ht="12.75">
      <c r="A551" s="3">
        <v>38184</v>
      </c>
      <c r="B551">
        <v>0.260271899283573</v>
      </c>
      <c r="C551">
        <v>0.353379580566229</v>
      </c>
    </row>
    <row r="552" spans="1:3" ht="12.75">
      <c r="A552" s="3">
        <v>38191</v>
      </c>
      <c r="B552">
        <v>0.266918458559077</v>
      </c>
      <c r="C552">
        <v>0.358672765871304</v>
      </c>
    </row>
    <row r="553" spans="1:3" ht="12.75">
      <c r="A553" s="3">
        <v>38198</v>
      </c>
      <c r="B553">
        <v>0.271209031556278</v>
      </c>
      <c r="C553">
        <v>0.379088858649086</v>
      </c>
    </row>
    <row r="554" spans="1:3" ht="12.75">
      <c r="A554" s="3">
        <v>38205</v>
      </c>
      <c r="B554">
        <v>0.27346114424874</v>
      </c>
      <c r="C554">
        <v>0.380704153702323</v>
      </c>
    </row>
    <row r="555" spans="1:3" ht="12.75">
      <c r="A555" s="3">
        <v>38212</v>
      </c>
      <c r="B555">
        <v>0.286206801837996</v>
      </c>
      <c r="C555">
        <v>0.392238378975007</v>
      </c>
    </row>
    <row r="556" spans="1:3" ht="12.75">
      <c r="A556" s="3">
        <v>38219</v>
      </c>
      <c r="B556">
        <v>0.282983233883614</v>
      </c>
      <c r="C556">
        <v>0.39073809387413</v>
      </c>
    </row>
    <row r="557" spans="1:3" ht="12.75">
      <c r="A557" s="3">
        <v>38226</v>
      </c>
      <c r="B557">
        <v>0.280333992984615</v>
      </c>
      <c r="C557">
        <v>0.381395835160197</v>
      </c>
    </row>
    <row r="558" spans="1:3" ht="12.75">
      <c r="A558" s="3">
        <v>38233</v>
      </c>
      <c r="B558">
        <v>0.279134927119104</v>
      </c>
      <c r="C558">
        <v>0.382473682483757</v>
      </c>
    </row>
    <row r="559" spans="1:3" ht="12.75">
      <c r="A559" s="3">
        <v>38240</v>
      </c>
      <c r="B559">
        <v>0.269420465286925</v>
      </c>
      <c r="C559">
        <v>0.380105200968187</v>
      </c>
    </row>
    <row r="560" spans="1:3" ht="12.75">
      <c r="A560" s="3">
        <v>38247</v>
      </c>
      <c r="B560">
        <v>0.258529424412268</v>
      </c>
      <c r="C560">
        <v>0.383614585463706</v>
      </c>
    </row>
    <row r="561" spans="1:3" ht="12.75">
      <c r="A561" s="3">
        <v>38254</v>
      </c>
      <c r="B561">
        <v>0.267960109659552</v>
      </c>
      <c r="C561">
        <v>0.382242175190784</v>
      </c>
    </row>
    <row r="562" spans="1:3" ht="12.75">
      <c r="A562" s="3">
        <v>38261</v>
      </c>
      <c r="B562">
        <v>0.26468754619439</v>
      </c>
      <c r="C562">
        <v>0.369282509091421</v>
      </c>
    </row>
    <row r="563" spans="1:3" ht="12.75">
      <c r="A563" s="3">
        <v>38268</v>
      </c>
      <c r="B563">
        <v>0.306029110540371</v>
      </c>
      <c r="C563">
        <v>0.387815501931646</v>
      </c>
    </row>
    <row r="564" spans="1:3" ht="12.75">
      <c r="A564" s="3">
        <v>38275</v>
      </c>
      <c r="B564">
        <v>0.312184815225965</v>
      </c>
      <c r="C564">
        <v>0.374808921311171</v>
      </c>
    </row>
    <row r="565" spans="1:3" ht="12.75">
      <c r="A565" s="3">
        <v>38282</v>
      </c>
      <c r="B565">
        <v>0.294604610891672</v>
      </c>
      <c r="C565">
        <v>0.362307285635374</v>
      </c>
    </row>
    <row r="566" spans="1:3" ht="12.75">
      <c r="A566" s="3">
        <v>38289</v>
      </c>
      <c r="B566">
        <v>0.287282235086683</v>
      </c>
      <c r="C566">
        <v>0.339722001529622</v>
      </c>
    </row>
    <row r="567" spans="1:3" ht="12.75">
      <c r="A567" s="3">
        <v>38296</v>
      </c>
      <c r="B567">
        <v>0.28726225452144</v>
      </c>
      <c r="C567">
        <v>0.324306341850921</v>
      </c>
    </row>
    <row r="568" spans="1:3" ht="12.75">
      <c r="A568" s="3">
        <v>38303</v>
      </c>
      <c r="B568">
        <v>0.287064730061344</v>
      </c>
      <c r="C568">
        <v>0.321219232933454</v>
      </c>
    </row>
    <row r="569" spans="1:3" ht="12.75">
      <c r="A569" s="3">
        <v>38310</v>
      </c>
      <c r="B569">
        <v>0.289787908921602</v>
      </c>
      <c r="C569">
        <v>0.323715552918041</v>
      </c>
    </row>
    <row r="570" spans="1:3" ht="12.75">
      <c r="A570" s="3">
        <v>38317</v>
      </c>
      <c r="B570">
        <v>0.300335369994131</v>
      </c>
      <c r="C570">
        <v>0.334085838532465</v>
      </c>
    </row>
    <row r="571" spans="1:3" ht="12.75">
      <c r="A571" s="3">
        <v>38324</v>
      </c>
      <c r="B571">
        <v>0.294645597443633</v>
      </c>
      <c r="C571">
        <v>0.336289274380836</v>
      </c>
    </row>
    <row r="572" spans="1:3" ht="12.75">
      <c r="A572" s="3">
        <v>38331</v>
      </c>
      <c r="B572">
        <v>0.292472932212578</v>
      </c>
      <c r="C572">
        <v>0.324423034289794</v>
      </c>
    </row>
    <row r="573" spans="1:3" ht="12.75">
      <c r="A573" s="3">
        <v>38338</v>
      </c>
      <c r="B573">
        <v>0.306303647194858</v>
      </c>
      <c r="C573">
        <v>0.32698940329686</v>
      </c>
    </row>
    <row r="574" spans="1:3" ht="12.75">
      <c r="A574" s="3">
        <v>38345</v>
      </c>
      <c r="B574">
        <v>0.299358833613853</v>
      </c>
      <c r="C574">
        <v>0.32546907743323</v>
      </c>
    </row>
    <row r="575" spans="1:3" ht="12.75">
      <c r="A575" s="3">
        <v>38352</v>
      </c>
      <c r="B575">
        <v>0.26746953550092</v>
      </c>
      <c r="C575">
        <v>0.309596067342289</v>
      </c>
    </row>
    <row r="576" spans="1:3" ht="12.75">
      <c r="A576" s="3">
        <v>38359</v>
      </c>
      <c r="B576">
        <v>0.265457178431959</v>
      </c>
      <c r="C576">
        <v>0.304104868429513</v>
      </c>
    </row>
    <row r="577" spans="1:3" ht="12.75">
      <c r="A577" s="3">
        <v>38366</v>
      </c>
      <c r="B577">
        <v>0.266543961984998</v>
      </c>
      <c r="C577">
        <v>0.290577400172897</v>
      </c>
    </row>
    <row r="578" spans="1:3" ht="12.75">
      <c r="A578" s="3">
        <v>38373</v>
      </c>
      <c r="B578">
        <v>0.259697422793074</v>
      </c>
      <c r="C578">
        <v>0.286490783134761</v>
      </c>
    </row>
    <row r="579" spans="1:3" ht="12.75">
      <c r="A579" s="3">
        <v>38380</v>
      </c>
      <c r="B579">
        <v>0.254501067778965</v>
      </c>
      <c r="C579">
        <v>0.273604775450157</v>
      </c>
    </row>
    <row r="580" spans="1:3" ht="12.75">
      <c r="A580" s="3">
        <v>38387</v>
      </c>
      <c r="B580">
        <v>0.254557140615733</v>
      </c>
      <c r="C580">
        <v>0.273452203470604</v>
      </c>
    </row>
    <row r="581" spans="1:3" ht="12.75">
      <c r="A581" s="3">
        <v>38394</v>
      </c>
      <c r="B581">
        <v>0.194465812619497</v>
      </c>
      <c r="C581">
        <v>0.217122446721243</v>
      </c>
    </row>
    <row r="582" spans="1:3" ht="12.75">
      <c r="A582" s="3">
        <v>38401</v>
      </c>
      <c r="B582">
        <v>0.227849900843346</v>
      </c>
      <c r="C582">
        <v>0.217829283205991</v>
      </c>
    </row>
    <row r="583" spans="1:3" ht="12.75">
      <c r="A583" s="3">
        <v>38408</v>
      </c>
      <c r="B583">
        <v>0.227100409483123</v>
      </c>
      <c r="C583">
        <v>0.208753058167672</v>
      </c>
    </row>
    <row r="584" spans="1:3" ht="12.75">
      <c r="A584" s="3">
        <v>38415</v>
      </c>
      <c r="B584">
        <v>0.228310191543467</v>
      </c>
      <c r="C584">
        <v>0.207263467317823</v>
      </c>
    </row>
    <row r="585" spans="1:3" ht="12.75">
      <c r="A585" s="3">
        <v>38422</v>
      </c>
      <c r="B585">
        <v>0.231613621964571</v>
      </c>
      <c r="C585">
        <v>0.21291270086219</v>
      </c>
    </row>
    <row r="586" spans="1:3" ht="12.75">
      <c r="A586" s="3">
        <v>38429</v>
      </c>
      <c r="B586">
        <v>0.22898239242558</v>
      </c>
      <c r="C586">
        <v>0.208823144630171</v>
      </c>
    </row>
    <row r="587" spans="1:3" ht="12.75">
      <c r="A587" s="3">
        <v>38436</v>
      </c>
      <c r="B587">
        <v>0.222233252704886</v>
      </c>
      <c r="C587">
        <v>0.203653866878202</v>
      </c>
    </row>
    <row r="588" spans="1:3" ht="12.75">
      <c r="A588" s="3">
        <v>38443</v>
      </c>
      <c r="B588">
        <v>0.22275544327427</v>
      </c>
      <c r="C588">
        <v>0.204877254740644</v>
      </c>
    </row>
    <row r="589" spans="1:3" ht="12.75">
      <c r="A589" s="3">
        <v>38450</v>
      </c>
      <c r="B589">
        <v>0.226551369917991</v>
      </c>
      <c r="C589">
        <v>0.207454093637375</v>
      </c>
    </row>
    <row r="590" spans="1:3" ht="12.75">
      <c r="A590" s="3">
        <v>38457</v>
      </c>
      <c r="B590">
        <v>0.211813214340282</v>
      </c>
      <c r="C590">
        <v>0.203662258061957</v>
      </c>
    </row>
    <row r="591" spans="1:3" ht="12.75">
      <c r="A591" s="3">
        <v>38464</v>
      </c>
      <c r="B591">
        <v>0.249079284698966</v>
      </c>
      <c r="C591">
        <v>0.25084092432423</v>
      </c>
    </row>
    <row r="592" spans="1:3" ht="12.75">
      <c r="A592" s="3">
        <v>38471</v>
      </c>
      <c r="B592">
        <v>0.234505089872682</v>
      </c>
      <c r="C592">
        <v>0.249772481348111</v>
      </c>
    </row>
    <row r="593" spans="1:3" ht="12.75">
      <c r="A593" s="3">
        <v>38478</v>
      </c>
      <c r="B593">
        <v>0.25348492262073</v>
      </c>
      <c r="C593">
        <v>0.239594549423441</v>
      </c>
    </row>
    <row r="594" spans="1:3" ht="12.75">
      <c r="A594" s="3">
        <v>38485</v>
      </c>
      <c r="B594">
        <v>0.215474122590053</v>
      </c>
      <c r="C594">
        <v>0.226171204483752</v>
      </c>
    </row>
    <row r="595" spans="1:3" ht="12.75">
      <c r="A595" s="3">
        <v>38492</v>
      </c>
      <c r="B595">
        <v>0.23095238512144</v>
      </c>
      <c r="C595">
        <v>0.253336087885174</v>
      </c>
    </row>
    <row r="596" spans="1:3" ht="12.75">
      <c r="A596" s="3">
        <v>38499</v>
      </c>
      <c r="B596">
        <v>0.259252734706026</v>
      </c>
      <c r="C596">
        <v>0.290404261726476</v>
      </c>
    </row>
    <row r="597" spans="1:3" ht="12.75">
      <c r="A597" s="3">
        <v>38506</v>
      </c>
      <c r="B597">
        <v>0.258668237033642</v>
      </c>
      <c r="C597">
        <v>0.286119697296105</v>
      </c>
    </row>
    <row r="598" spans="1:3" ht="12.75">
      <c r="A598" s="3">
        <v>38513</v>
      </c>
      <c r="B598">
        <v>0.255601062937352</v>
      </c>
      <c r="C598">
        <v>0.274314421458098</v>
      </c>
    </row>
    <row r="599" spans="1:3" ht="12.75">
      <c r="A599" s="3">
        <v>38520</v>
      </c>
      <c r="B599">
        <v>0.245611629407802</v>
      </c>
      <c r="C599">
        <v>0.27359844465328</v>
      </c>
    </row>
    <row r="600" spans="1:3" ht="12.75">
      <c r="A600" s="3">
        <v>38527</v>
      </c>
      <c r="B600">
        <v>0.249539718997026</v>
      </c>
      <c r="C600">
        <v>0.278557079787091</v>
      </c>
    </row>
    <row r="601" spans="1:3" ht="12.75">
      <c r="A601" s="3">
        <v>38534</v>
      </c>
      <c r="B601">
        <v>0.250255121172975</v>
      </c>
      <c r="C601">
        <v>0.283298253678491</v>
      </c>
    </row>
    <row r="602" spans="1:3" ht="12.75">
      <c r="A602" s="3">
        <v>38541</v>
      </c>
      <c r="B602">
        <v>0.235694265782985</v>
      </c>
      <c r="C602">
        <v>0.284452396971143</v>
      </c>
    </row>
    <row r="603" spans="1:3" ht="12.75">
      <c r="A603" s="3">
        <v>38548</v>
      </c>
      <c r="B603">
        <v>0.246909828998797</v>
      </c>
      <c r="C603">
        <v>0.292666066206578</v>
      </c>
    </row>
    <row r="604" spans="1:3" ht="12.75">
      <c r="A604" s="3">
        <v>38555</v>
      </c>
      <c r="B604">
        <v>0.246049389684909</v>
      </c>
      <c r="C604">
        <v>0.293614388419316</v>
      </c>
    </row>
    <row r="605" spans="1:3" ht="12.75">
      <c r="A605" s="3">
        <v>38562</v>
      </c>
      <c r="B605">
        <v>0.245550987540686</v>
      </c>
      <c r="C605">
        <v>0.295285154103149</v>
      </c>
    </row>
    <row r="606" spans="1:3" ht="12.75">
      <c r="A606" s="3">
        <v>38569</v>
      </c>
      <c r="B606">
        <v>0.240558695560934</v>
      </c>
      <c r="C606">
        <v>0.295863730202798</v>
      </c>
    </row>
    <row r="607" spans="1:3" ht="12.75">
      <c r="A607" s="3">
        <v>38576</v>
      </c>
      <c r="B607">
        <v>0.247099411843771</v>
      </c>
      <c r="C607">
        <v>0.260354155991987</v>
      </c>
    </row>
    <row r="608" spans="1:3" ht="12.75">
      <c r="A608" s="3">
        <v>38583</v>
      </c>
      <c r="B608">
        <v>0.2482880752751</v>
      </c>
      <c r="C608">
        <v>0.260095319846434</v>
      </c>
    </row>
    <row r="609" spans="1:3" ht="12.75">
      <c r="A609" s="3">
        <v>38590</v>
      </c>
      <c r="B609">
        <v>0.24125083337183</v>
      </c>
      <c r="C609">
        <v>0.251993406262223</v>
      </c>
    </row>
    <row r="610" spans="1:3" ht="12.75">
      <c r="A610" s="3">
        <v>38597</v>
      </c>
      <c r="B610">
        <v>0.234573328844602</v>
      </c>
      <c r="C610">
        <v>0.247776181444714</v>
      </c>
    </row>
    <row r="611" spans="1:3" ht="12.75">
      <c r="A611" s="3">
        <v>38604</v>
      </c>
      <c r="B611">
        <v>0.246412035686699</v>
      </c>
      <c r="C611">
        <v>0.252146881553271</v>
      </c>
    </row>
    <row r="612" spans="1:3" ht="12.75">
      <c r="A612" s="3">
        <v>38611</v>
      </c>
      <c r="B612">
        <v>0.251307851840307</v>
      </c>
      <c r="C612">
        <v>0.281406926300073</v>
      </c>
    </row>
    <row r="613" spans="1:3" ht="12.75">
      <c r="A613" s="3">
        <v>38618</v>
      </c>
      <c r="B613">
        <v>0.252700531576042</v>
      </c>
      <c r="C613">
        <v>0.280202823386456</v>
      </c>
    </row>
    <row r="614" spans="1:3" ht="12.75">
      <c r="A614" s="3">
        <v>38625</v>
      </c>
      <c r="B614">
        <v>0.250624651290375</v>
      </c>
      <c r="C614">
        <v>0.252898793492825</v>
      </c>
    </row>
    <row r="615" spans="1:3" ht="12.75">
      <c r="A615" s="3">
        <v>38632</v>
      </c>
      <c r="B615">
        <v>0.258811573220621</v>
      </c>
      <c r="C615">
        <v>0.256457715463066</v>
      </c>
    </row>
    <row r="616" spans="1:3" ht="12.75">
      <c r="A616" s="3">
        <v>38639</v>
      </c>
      <c r="B616">
        <v>0.274621796337578</v>
      </c>
      <c r="C616">
        <v>0.27189328420138</v>
      </c>
    </row>
    <row r="617" spans="1:3" ht="12.75">
      <c r="A617" s="3">
        <v>38646</v>
      </c>
      <c r="B617">
        <v>0.297462963517358</v>
      </c>
      <c r="C617">
        <v>0.285762730273304</v>
      </c>
    </row>
    <row r="618" spans="1:3" ht="12.75">
      <c r="A618" s="3">
        <v>38653</v>
      </c>
      <c r="B618">
        <v>0.303433160546876</v>
      </c>
      <c r="C618">
        <v>0.289315563518097</v>
      </c>
    </row>
    <row r="619" spans="1:3" ht="12.75">
      <c r="A619" s="3">
        <v>38660</v>
      </c>
      <c r="B619">
        <v>0.266560848759316</v>
      </c>
      <c r="C619">
        <v>0.250972766348842</v>
      </c>
    </row>
    <row r="620" spans="1:3" ht="12.75">
      <c r="A620" s="3">
        <v>38667</v>
      </c>
      <c r="B620">
        <v>0.328212531223328</v>
      </c>
      <c r="C620">
        <v>0.28226006804591</v>
      </c>
    </row>
    <row r="621" spans="1:3" ht="12.75">
      <c r="A621" s="3">
        <v>38674</v>
      </c>
      <c r="B621">
        <v>0.324531070864946</v>
      </c>
      <c r="C621">
        <v>0.273998167046547</v>
      </c>
    </row>
    <row r="622" spans="1:3" ht="12.75">
      <c r="A622" s="3">
        <v>38681</v>
      </c>
      <c r="B622">
        <v>0.323629729524829</v>
      </c>
      <c r="C622">
        <v>0.271147322535774</v>
      </c>
    </row>
    <row r="623" spans="1:3" ht="12.75">
      <c r="A623" s="3">
        <v>38688</v>
      </c>
      <c r="B623">
        <v>0.322113504467795</v>
      </c>
      <c r="C623">
        <v>0.26068040988673</v>
      </c>
    </row>
    <row r="624" spans="1:3" ht="12.75">
      <c r="A624" s="3">
        <v>38695</v>
      </c>
      <c r="B624">
        <v>0.321141437100798</v>
      </c>
      <c r="C624">
        <v>0.25872746265644</v>
      </c>
    </row>
    <row r="625" spans="1:3" ht="12.75">
      <c r="A625" s="3">
        <v>38702</v>
      </c>
      <c r="B625">
        <v>0.311370690780042</v>
      </c>
      <c r="C625">
        <v>0.243338671049311</v>
      </c>
    </row>
    <row r="626" spans="1:3" ht="12.75">
      <c r="A626" s="3">
        <v>38709</v>
      </c>
      <c r="B626">
        <v>0.280409746815394</v>
      </c>
      <c r="C626">
        <v>0.208173542206403</v>
      </c>
    </row>
    <row r="627" spans="1:3" ht="12.75">
      <c r="A627" s="3">
        <v>38716</v>
      </c>
      <c r="B627">
        <v>0.288747499881143</v>
      </c>
      <c r="C627">
        <v>0.205769895889413</v>
      </c>
    </row>
    <row r="628" spans="1:3" ht="12.75">
      <c r="A628" s="3">
        <v>38723</v>
      </c>
      <c r="B628">
        <v>0.286620755753879</v>
      </c>
      <c r="C628">
        <v>0.213472630592333</v>
      </c>
    </row>
    <row r="629" spans="1:3" ht="12.75">
      <c r="A629" s="3">
        <v>38730</v>
      </c>
      <c r="B629">
        <v>0.276079379535597</v>
      </c>
      <c r="C629">
        <v>0.200787636597537</v>
      </c>
    </row>
    <row r="630" spans="1:3" ht="12.75">
      <c r="A630" s="3">
        <v>38737</v>
      </c>
      <c r="B630">
        <v>0.282245167276827</v>
      </c>
      <c r="C630">
        <v>0.193370303589289</v>
      </c>
    </row>
    <row r="631" spans="1:3" ht="12.75">
      <c r="A631" s="3">
        <v>38744</v>
      </c>
      <c r="B631">
        <v>0.248442056486359</v>
      </c>
      <c r="C631">
        <v>0.131724084702981</v>
      </c>
    </row>
    <row r="632" spans="1:3" ht="12.75">
      <c r="A632" s="3">
        <v>38751</v>
      </c>
      <c r="B632">
        <v>0.285317604985873</v>
      </c>
      <c r="C632">
        <v>0.153401086939927</v>
      </c>
    </row>
    <row r="633" spans="1:3" ht="12.75">
      <c r="A633" s="3">
        <v>38758</v>
      </c>
      <c r="B633">
        <v>0.252258828803573</v>
      </c>
      <c r="C633">
        <v>0.107883310528254</v>
      </c>
    </row>
    <row r="634" spans="1:3" ht="12.75">
      <c r="A634" s="3">
        <v>38765</v>
      </c>
      <c r="B634">
        <v>0.248776292743544</v>
      </c>
      <c r="C634">
        <v>0.110887960765479</v>
      </c>
    </row>
    <row r="635" spans="1:3" ht="12.75">
      <c r="A635" s="3">
        <v>38772</v>
      </c>
      <c r="B635">
        <v>0.25846344954988</v>
      </c>
      <c r="C635">
        <v>0.121413978981044</v>
      </c>
    </row>
    <row r="636" spans="1:3" ht="12.75">
      <c r="A636" s="3">
        <v>38779</v>
      </c>
      <c r="B636">
        <v>0.258530186064156</v>
      </c>
      <c r="C636">
        <v>0.121567399308902</v>
      </c>
    </row>
    <row r="637" spans="1:3" ht="12.75">
      <c r="A637" s="3">
        <v>38786</v>
      </c>
      <c r="B637">
        <v>0.258482510470808</v>
      </c>
      <c r="C637">
        <v>0.121581192481733</v>
      </c>
    </row>
    <row r="638" spans="1:3" ht="12.75">
      <c r="A638" s="3">
        <v>38793</v>
      </c>
      <c r="B638">
        <v>0.249469077889315</v>
      </c>
      <c r="C638">
        <v>0.127454081481126</v>
      </c>
    </row>
    <row r="639" spans="1:3" ht="12.75">
      <c r="A639" s="3">
        <v>38800</v>
      </c>
      <c r="B639">
        <v>0.24883208920809</v>
      </c>
      <c r="C639">
        <v>0.128925422964184</v>
      </c>
    </row>
    <row r="640" spans="1:3" ht="12.75">
      <c r="A640" s="3">
        <v>38807</v>
      </c>
      <c r="B640">
        <v>0.242137046459125</v>
      </c>
      <c r="C640">
        <v>0.131878368285882</v>
      </c>
    </row>
    <row r="641" spans="1:3" ht="12.75">
      <c r="A641" s="3">
        <v>38814</v>
      </c>
      <c r="B641">
        <v>0.22714497330201</v>
      </c>
      <c r="C641">
        <v>0.124287093981754</v>
      </c>
    </row>
    <row r="642" spans="1:3" ht="12.75">
      <c r="A642" s="3">
        <v>38821</v>
      </c>
      <c r="B642">
        <v>0.238049095218168</v>
      </c>
      <c r="C642">
        <v>0.118451568698222</v>
      </c>
    </row>
    <row r="643" spans="1:3" ht="12.75">
      <c r="A643" s="3">
        <v>38828</v>
      </c>
      <c r="B643">
        <v>0.234490186391302</v>
      </c>
      <c r="C643">
        <v>0.107225345121879</v>
      </c>
    </row>
    <row r="644" spans="1:3" ht="12.75">
      <c r="A644" s="3">
        <v>38835</v>
      </c>
      <c r="B644">
        <v>0.267463747807053</v>
      </c>
      <c r="C644">
        <v>0.140997352798933</v>
      </c>
    </row>
    <row r="645" spans="1:3" ht="12.75">
      <c r="A645" s="3">
        <v>38842</v>
      </c>
      <c r="B645">
        <v>0.25792420605369</v>
      </c>
      <c r="C645">
        <v>0.140922111378755</v>
      </c>
    </row>
    <row r="646" spans="1:3" ht="12.75">
      <c r="A646" s="3">
        <v>38849</v>
      </c>
      <c r="B646">
        <v>0.251802468833114</v>
      </c>
      <c r="C646">
        <v>0.135108269687014</v>
      </c>
    </row>
    <row r="647" spans="1:3" ht="12.75">
      <c r="A647" s="3">
        <v>38856</v>
      </c>
      <c r="B647">
        <v>0.163016239025722</v>
      </c>
      <c r="C647">
        <v>0.056006473893874</v>
      </c>
    </row>
    <row r="648" spans="1:3" ht="12.75">
      <c r="A648" s="3">
        <v>38863</v>
      </c>
      <c r="B648">
        <v>0.230837887157736</v>
      </c>
      <c r="C648">
        <v>0.108373025505124</v>
      </c>
    </row>
    <row r="649" spans="1:3" ht="12.75">
      <c r="A649" s="3">
        <v>38870</v>
      </c>
      <c r="B649">
        <v>0.245777700713217</v>
      </c>
      <c r="C649">
        <v>0.112920324559957</v>
      </c>
    </row>
    <row r="650" spans="1:3" ht="12.75">
      <c r="A650" s="3">
        <v>38877</v>
      </c>
      <c r="B650">
        <v>0.243683717221245</v>
      </c>
      <c r="C650">
        <v>0.114429670990467</v>
      </c>
    </row>
    <row r="651" spans="1:3" ht="12.75">
      <c r="A651" s="3">
        <v>38884</v>
      </c>
      <c r="B651">
        <v>0.239303461524361</v>
      </c>
      <c r="C651">
        <v>0.107398822480253</v>
      </c>
    </row>
    <row r="652" spans="1:3" ht="12.75">
      <c r="A652" s="3">
        <v>38891</v>
      </c>
      <c r="B652">
        <v>0.236727508430879</v>
      </c>
      <c r="C652">
        <v>0.106047799271726</v>
      </c>
    </row>
    <row r="653" spans="1:3" ht="12.75">
      <c r="A653" s="3">
        <v>38898</v>
      </c>
      <c r="B653">
        <v>0.232638553836334</v>
      </c>
      <c r="C653">
        <v>0.10778918818162</v>
      </c>
    </row>
    <row r="654" spans="1:3" ht="12.75">
      <c r="A654" s="3">
        <v>38905</v>
      </c>
      <c r="B654">
        <v>0.247745023439586</v>
      </c>
      <c r="C654">
        <v>0.123729730373167</v>
      </c>
    </row>
    <row r="655" spans="1:3" ht="12.75">
      <c r="A655" s="3">
        <v>38912</v>
      </c>
      <c r="B655">
        <v>0.252482965487063</v>
      </c>
      <c r="C655">
        <v>0.117890157930477</v>
      </c>
    </row>
    <row r="656" spans="1:3" ht="12.75">
      <c r="A656" s="3">
        <v>38919</v>
      </c>
      <c r="B656">
        <v>0.222490423622958</v>
      </c>
      <c r="C656">
        <v>0.0934919854602684</v>
      </c>
    </row>
    <row r="657" spans="1:3" ht="12.75">
      <c r="A657" s="3">
        <v>38926</v>
      </c>
      <c r="B657">
        <v>0.21779987289455</v>
      </c>
      <c r="C657">
        <v>0.0964803458515432</v>
      </c>
    </row>
    <row r="658" spans="1:3" ht="12.75">
      <c r="A658" s="3">
        <v>38933</v>
      </c>
      <c r="B658">
        <v>0.248423502922251</v>
      </c>
      <c r="C658">
        <v>0.128395502082629</v>
      </c>
    </row>
    <row r="659" spans="1:3" ht="12.75">
      <c r="A659" s="3">
        <v>38940</v>
      </c>
      <c r="B659">
        <v>0.239384679147305</v>
      </c>
      <c r="C659">
        <v>0.129044877528393</v>
      </c>
    </row>
    <row r="660" spans="1:3" ht="12.75">
      <c r="A660" s="3">
        <v>38947</v>
      </c>
      <c r="B660">
        <v>0.214645284245501</v>
      </c>
      <c r="C660">
        <v>0.104762742203148</v>
      </c>
    </row>
    <row r="661" spans="1:3" ht="12.75">
      <c r="A661" s="3">
        <v>38954</v>
      </c>
      <c r="B661">
        <v>0.213294062236885</v>
      </c>
      <c r="C661">
        <v>0.100999204199491</v>
      </c>
    </row>
    <row r="662" spans="1:3" ht="12.75">
      <c r="A662" s="3">
        <v>38961</v>
      </c>
      <c r="B662">
        <v>0.212146875546181</v>
      </c>
      <c r="C662">
        <v>0.100181821858359</v>
      </c>
    </row>
    <row r="663" spans="1:3" ht="12.75">
      <c r="A663" s="3">
        <v>38968</v>
      </c>
      <c r="B663">
        <v>0.218588047877538</v>
      </c>
      <c r="C663">
        <v>0.108008499898666</v>
      </c>
    </row>
    <row r="664" spans="1:3" ht="12.75">
      <c r="A664" s="3">
        <v>38975</v>
      </c>
      <c r="B664">
        <v>0.208021464429696</v>
      </c>
      <c r="C664">
        <v>0.0994643965136561</v>
      </c>
    </row>
    <row r="665" spans="1:3" ht="12.75">
      <c r="A665" s="3">
        <v>38982</v>
      </c>
      <c r="B665">
        <v>0.207866116690506</v>
      </c>
      <c r="C665">
        <v>0.0717747999502629</v>
      </c>
    </row>
    <row r="666" spans="1:3" ht="12.75">
      <c r="A666" s="3">
        <v>38989</v>
      </c>
      <c r="B666">
        <v>0.203449760155097</v>
      </c>
      <c r="C666">
        <v>0.0701340587846235</v>
      </c>
    </row>
    <row r="667" spans="1:3" ht="12.75">
      <c r="A667" s="3">
        <v>38996</v>
      </c>
      <c r="B667">
        <v>0.21533962868083</v>
      </c>
      <c r="C667">
        <v>0.0813972318727478</v>
      </c>
    </row>
    <row r="668" spans="1:3" ht="12.75">
      <c r="A668" s="3">
        <v>39003</v>
      </c>
      <c r="B668">
        <v>0.205029732350069</v>
      </c>
      <c r="C668">
        <v>0.0614969140912362</v>
      </c>
    </row>
    <row r="669" spans="1:3" ht="12.75">
      <c r="A669" s="3">
        <v>39010</v>
      </c>
      <c r="B669">
        <v>0.231659838054116</v>
      </c>
      <c r="C669">
        <v>0.0793977745703442</v>
      </c>
    </row>
    <row r="670" spans="1:3" ht="12.75">
      <c r="A670" s="3">
        <v>39017</v>
      </c>
      <c r="B670">
        <v>0.229801769088171</v>
      </c>
      <c r="C670">
        <v>0.080005939423629</v>
      </c>
    </row>
    <row r="671" spans="1:3" ht="12.75">
      <c r="A671" s="3">
        <v>39024</v>
      </c>
      <c r="B671">
        <v>0.230038768940441</v>
      </c>
      <c r="C671">
        <v>0.0789028103716584</v>
      </c>
    </row>
    <row r="672" spans="1:3" ht="12.75">
      <c r="A672" s="3">
        <v>39031</v>
      </c>
      <c r="B672">
        <v>0.228027642526871</v>
      </c>
      <c r="C672">
        <v>0.0728965865846394</v>
      </c>
    </row>
    <row r="673" spans="1:3" ht="12.75">
      <c r="A673" s="3">
        <v>39038</v>
      </c>
      <c r="B673">
        <v>0.235459220182266</v>
      </c>
      <c r="C673">
        <v>0.0840550374657843</v>
      </c>
    </row>
    <row r="674" spans="1:3" ht="12.75">
      <c r="A674" s="3">
        <v>39045</v>
      </c>
      <c r="B674">
        <v>0.239890409397632</v>
      </c>
      <c r="C674">
        <v>0.0551741729675331</v>
      </c>
    </row>
    <row r="675" spans="1:3" ht="12.75">
      <c r="A675" s="3">
        <v>39052</v>
      </c>
      <c r="B675">
        <v>0.208328912425311</v>
      </c>
      <c r="C675">
        <v>0.0519607927015916</v>
      </c>
    </row>
    <row r="676" spans="1:3" ht="12.75">
      <c r="A676" s="3">
        <v>39059</v>
      </c>
      <c r="B676">
        <v>0.204769641641333</v>
      </c>
      <c r="C676">
        <v>0.0518307684453235</v>
      </c>
    </row>
    <row r="677" spans="1:3" ht="12.75">
      <c r="A677" s="3">
        <v>39066</v>
      </c>
      <c r="B677">
        <v>0.230255875565139</v>
      </c>
      <c r="C677">
        <v>0.065248572950322</v>
      </c>
    </row>
    <row r="678" spans="1:3" ht="12.75">
      <c r="A678" s="3">
        <v>39073</v>
      </c>
      <c r="B678">
        <v>0.261392491894438</v>
      </c>
      <c r="C678">
        <v>0.103778346793526</v>
      </c>
    </row>
    <row r="679" spans="1:3" ht="12.75">
      <c r="A679" s="3">
        <v>39080</v>
      </c>
      <c r="B679">
        <v>0.276515276201334</v>
      </c>
      <c r="C679">
        <v>0.126904327725022</v>
      </c>
    </row>
    <row r="680" spans="1:3" ht="12.75">
      <c r="A680" s="3">
        <v>39087</v>
      </c>
      <c r="B680">
        <v>0.277911559072964</v>
      </c>
      <c r="C680">
        <v>0.127610617703228</v>
      </c>
    </row>
    <row r="681" spans="1:3" ht="12.75">
      <c r="A681" s="3">
        <v>39094</v>
      </c>
      <c r="B681">
        <v>0.278429328306842</v>
      </c>
      <c r="C681">
        <v>0.138713498859743</v>
      </c>
    </row>
    <row r="682" spans="1:3" ht="12.75">
      <c r="A682" s="3">
        <v>39101</v>
      </c>
      <c r="B682">
        <v>0.277480962210059</v>
      </c>
      <c r="C682">
        <v>0.156522062243452</v>
      </c>
    </row>
    <row r="683" spans="1:3" ht="12.75">
      <c r="A683" s="3">
        <v>39108</v>
      </c>
      <c r="B683">
        <v>0.275889081160537</v>
      </c>
      <c r="C683">
        <v>0.155802192959356</v>
      </c>
    </row>
    <row r="684" spans="1:3" ht="12.75">
      <c r="A684" s="3">
        <v>39115</v>
      </c>
      <c r="B684">
        <v>0.269004606079131</v>
      </c>
      <c r="C684">
        <v>0.140316085986341</v>
      </c>
    </row>
    <row r="685" spans="1:3" ht="12.75">
      <c r="A685" s="3">
        <v>39122</v>
      </c>
      <c r="B685">
        <v>0.249379549781963</v>
      </c>
      <c r="C685">
        <v>0.112171637539211</v>
      </c>
    </row>
    <row r="686" spans="1:3" ht="12.75">
      <c r="A686" s="3">
        <v>39129</v>
      </c>
      <c r="B686">
        <v>0.265874469322238</v>
      </c>
      <c r="C686">
        <v>0.0905785969910324</v>
      </c>
    </row>
    <row r="687" spans="1:3" ht="12.75">
      <c r="A687" s="3">
        <v>39136</v>
      </c>
      <c r="B687">
        <v>0.268036477587928</v>
      </c>
      <c r="C687">
        <v>0.0973818935370472</v>
      </c>
    </row>
    <row r="688" spans="1:3" ht="12.75">
      <c r="A688" s="3">
        <v>39143</v>
      </c>
      <c r="B688">
        <v>0.247212748224942</v>
      </c>
      <c r="C688">
        <v>0.0821012902069453</v>
      </c>
    </row>
    <row r="689" spans="1:3" ht="12.75">
      <c r="A689" s="3">
        <v>39150</v>
      </c>
      <c r="B689">
        <v>0.28591241065129</v>
      </c>
      <c r="C689">
        <v>0.140226692109379</v>
      </c>
    </row>
    <row r="690" spans="1:3" ht="12.75">
      <c r="A690" s="3">
        <v>39157</v>
      </c>
      <c r="B690">
        <v>0.297182801254335</v>
      </c>
      <c r="C690">
        <v>0.14078851884218</v>
      </c>
    </row>
    <row r="691" spans="1:3" ht="12.75">
      <c r="A691" s="3">
        <v>39164</v>
      </c>
      <c r="B691">
        <v>0.290835369548237</v>
      </c>
      <c r="C691">
        <v>0.138082645461756</v>
      </c>
    </row>
    <row r="692" spans="1:3" ht="12.75">
      <c r="A692" s="3">
        <v>39171</v>
      </c>
      <c r="B692">
        <v>0.303703075546293</v>
      </c>
      <c r="C692">
        <v>0.156042029290182</v>
      </c>
    </row>
    <row r="693" spans="1:3" ht="12.75">
      <c r="A693" s="3">
        <v>39178</v>
      </c>
      <c r="B693">
        <v>0.289203770045357</v>
      </c>
      <c r="C693">
        <v>0.141762531174427</v>
      </c>
    </row>
    <row r="694" spans="1:3" ht="12.75">
      <c r="A694" s="3">
        <v>39185</v>
      </c>
      <c r="B694">
        <v>0.299806327023236</v>
      </c>
      <c r="C694">
        <v>0.155344480136259</v>
      </c>
    </row>
    <row r="695" spans="1:3" ht="12.75">
      <c r="A695" s="3">
        <v>39192</v>
      </c>
      <c r="B695">
        <v>0.305860959799535</v>
      </c>
      <c r="C695">
        <v>0.160681098834315</v>
      </c>
    </row>
    <row r="696" spans="1:3" ht="12.75">
      <c r="A696" s="3">
        <v>39199</v>
      </c>
      <c r="B696">
        <v>0.303634615352739</v>
      </c>
      <c r="C696">
        <v>0.185013255590968</v>
      </c>
    </row>
    <row r="697" spans="1:3" ht="12.75">
      <c r="A697" s="3">
        <v>39206</v>
      </c>
      <c r="B697">
        <v>0.305928045392955</v>
      </c>
      <c r="C697">
        <v>0.182385368828394</v>
      </c>
    </row>
    <row r="698" spans="1:3" ht="12.75">
      <c r="A698" s="3">
        <v>39213</v>
      </c>
      <c r="B698">
        <v>0.322557757963738</v>
      </c>
      <c r="C698">
        <v>0.18697223648052</v>
      </c>
    </row>
    <row r="699" spans="1:3" ht="12.75">
      <c r="A699" s="3">
        <v>39220</v>
      </c>
      <c r="B699">
        <v>0.300509041948374</v>
      </c>
      <c r="C699">
        <v>0.179084721060069</v>
      </c>
    </row>
    <row r="700" spans="1:3" ht="12.75">
      <c r="A700" s="3">
        <v>39227</v>
      </c>
      <c r="B700">
        <v>0.273064474852329</v>
      </c>
      <c r="C700">
        <v>0.155122299742974</v>
      </c>
    </row>
    <row r="701" spans="1:3" ht="12.75">
      <c r="A701" s="3">
        <v>39234</v>
      </c>
      <c r="B701">
        <v>0.28085602736384</v>
      </c>
      <c r="C701">
        <v>0.160055411368993</v>
      </c>
    </row>
    <row r="702" spans="1:3" ht="12.75">
      <c r="A702" s="3">
        <v>39241</v>
      </c>
      <c r="B702">
        <v>0.267274896769473</v>
      </c>
      <c r="C702">
        <v>0.149862961810858</v>
      </c>
    </row>
    <row r="703" spans="1:3" ht="12.75">
      <c r="A703" s="3">
        <v>39248</v>
      </c>
      <c r="B703">
        <v>0.256306285720733</v>
      </c>
      <c r="C703">
        <v>0.143749370188003</v>
      </c>
    </row>
    <row r="704" spans="1:3" ht="12.75">
      <c r="A704" s="3">
        <v>39255</v>
      </c>
      <c r="B704">
        <v>0.29431611397424</v>
      </c>
      <c r="C704">
        <v>0.163547879131454</v>
      </c>
    </row>
    <row r="705" spans="1:3" ht="12.75">
      <c r="A705" s="3">
        <v>39262</v>
      </c>
      <c r="B705">
        <v>0.300738148496441</v>
      </c>
      <c r="C705">
        <v>0.172490134764501</v>
      </c>
    </row>
    <row r="706" spans="1:3" ht="12.75">
      <c r="A706" s="3">
        <v>39269</v>
      </c>
      <c r="B706">
        <v>0.301331313445009</v>
      </c>
      <c r="C706">
        <v>0.170932178103369</v>
      </c>
    </row>
    <row r="707" spans="1:3" ht="12.75">
      <c r="A707" s="3">
        <v>39276</v>
      </c>
      <c r="B707">
        <v>0.306018229335967</v>
      </c>
      <c r="C707">
        <v>0.181330995446809</v>
      </c>
    </row>
    <row r="708" spans="1:3" ht="12.75">
      <c r="A708" s="3">
        <v>39283</v>
      </c>
      <c r="B708">
        <v>0.306137715481959</v>
      </c>
      <c r="C708">
        <v>0.190425192343588</v>
      </c>
    </row>
    <row r="709" spans="1:3" ht="12.75">
      <c r="A709" s="3">
        <v>39290</v>
      </c>
      <c r="B709">
        <v>0.30558859251112</v>
      </c>
      <c r="C709">
        <v>0.191712015402569</v>
      </c>
    </row>
    <row r="710" spans="1:3" ht="12.75">
      <c r="A710" s="3">
        <v>39297</v>
      </c>
      <c r="B710">
        <v>0.328959153982404</v>
      </c>
      <c r="C710">
        <v>0.22498556133149</v>
      </c>
    </row>
    <row r="711" spans="1:3" ht="12.75">
      <c r="A711" s="3">
        <v>39304</v>
      </c>
      <c r="B711">
        <v>0.328798605403277</v>
      </c>
      <c r="C711">
        <v>0.229904150544689</v>
      </c>
    </row>
    <row r="712" spans="1:3" ht="12.75">
      <c r="A712" s="3">
        <v>39311</v>
      </c>
      <c r="B712">
        <v>0.347365161370222</v>
      </c>
      <c r="C712">
        <v>0.217619495770896</v>
      </c>
    </row>
    <row r="713" spans="1:3" ht="12.75">
      <c r="A713" s="3">
        <v>39318</v>
      </c>
      <c r="B713">
        <v>0.331315813938194</v>
      </c>
      <c r="C713">
        <v>0.219563553062055</v>
      </c>
    </row>
    <row r="714" spans="1:3" ht="12.75">
      <c r="A714" s="3">
        <v>39325</v>
      </c>
      <c r="B714">
        <v>0.339647241531045</v>
      </c>
      <c r="C714">
        <v>0.229041550011573</v>
      </c>
    </row>
    <row r="715" spans="1:3" ht="12.75">
      <c r="A715" s="3">
        <v>39332</v>
      </c>
      <c r="B715">
        <v>0.334287584250598</v>
      </c>
      <c r="C715">
        <v>0.230160428869008</v>
      </c>
    </row>
    <row r="716" spans="1:3" ht="12.75">
      <c r="A716" s="3">
        <v>39339</v>
      </c>
      <c r="B716">
        <v>0.348098903657444</v>
      </c>
      <c r="C716">
        <v>0.247286476413712</v>
      </c>
    </row>
    <row r="717" spans="1:3" ht="12.75">
      <c r="A717" s="3">
        <v>39346</v>
      </c>
      <c r="B717">
        <v>0.348826151743968</v>
      </c>
      <c r="C717">
        <v>0.248431067424694</v>
      </c>
    </row>
    <row r="718" spans="1:3" ht="12.75">
      <c r="A718" s="3">
        <v>39353</v>
      </c>
      <c r="B718">
        <v>0.368929831985087</v>
      </c>
      <c r="C718">
        <v>0.280901457345357</v>
      </c>
    </row>
    <row r="719" spans="1:3" ht="12.75">
      <c r="A719" s="3">
        <v>39360</v>
      </c>
      <c r="B719">
        <v>0.368095709575223</v>
      </c>
      <c r="C719">
        <v>0.280907164761661</v>
      </c>
    </row>
    <row r="720" spans="1:3" ht="12.75">
      <c r="A720" s="3">
        <v>39367</v>
      </c>
      <c r="B720">
        <v>0.362905712247356</v>
      </c>
      <c r="C720">
        <v>0.27552812357117</v>
      </c>
    </row>
    <row r="721" spans="1:3" ht="12.75">
      <c r="A721" s="3">
        <v>39374</v>
      </c>
      <c r="B721">
        <v>0.371990882421038</v>
      </c>
      <c r="C721">
        <v>0.27570363545517</v>
      </c>
    </row>
    <row r="722" spans="1:3" ht="12.75">
      <c r="A722" s="3">
        <v>39381</v>
      </c>
      <c r="B722">
        <v>0.393792220592843</v>
      </c>
      <c r="C722">
        <v>0.308635732457668</v>
      </c>
    </row>
    <row r="723" spans="1:3" ht="12.75">
      <c r="A723" s="3">
        <v>39388</v>
      </c>
      <c r="B723">
        <v>0.3899972182987</v>
      </c>
      <c r="C723">
        <v>0.306591017486476</v>
      </c>
    </row>
    <row r="724" spans="1:3" ht="12.75">
      <c r="A724" s="3">
        <v>39395</v>
      </c>
      <c r="B724">
        <v>0.398294099402148</v>
      </c>
      <c r="C724">
        <v>0.313858879944917</v>
      </c>
    </row>
    <row r="725" spans="1:3" ht="12.75">
      <c r="A725" s="3">
        <v>39402</v>
      </c>
      <c r="B725">
        <v>0.430081479800722</v>
      </c>
      <c r="C725">
        <v>0.355048798836644</v>
      </c>
    </row>
    <row r="726" spans="1:3" ht="12.75">
      <c r="A726" s="3">
        <v>39409</v>
      </c>
      <c r="B726">
        <v>0.430652147853321</v>
      </c>
      <c r="C726">
        <v>0.355887015324648</v>
      </c>
    </row>
    <row r="727" spans="1:3" ht="12.75">
      <c r="A727" s="3">
        <v>39416</v>
      </c>
      <c r="B727">
        <v>0.428663419110694</v>
      </c>
      <c r="C727">
        <v>0.363896457885379</v>
      </c>
    </row>
    <row r="728" spans="1:3" ht="12.75">
      <c r="A728" s="3">
        <v>39423</v>
      </c>
      <c r="B728">
        <v>0.436537441539134</v>
      </c>
      <c r="C728">
        <v>0.372113550173795</v>
      </c>
    </row>
    <row r="729" spans="1:3" ht="12.75">
      <c r="A729" s="3">
        <v>39430</v>
      </c>
      <c r="B729">
        <v>0.44380158539264</v>
      </c>
      <c r="C729">
        <v>0.379549958905569</v>
      </c>
    </row>
    <row r="730" spans="1:3" ht="12.75">
      <c r="A730" s="3">
        <v>39437</v>
      </c>
      <c r="B730">
        <v>0.463142153875916</v>
      </c>
      <c r="C730">
        <v>0.398996648941275</v>
      </c>
    </row>
    <row r="731" spans="1:3" ht="12.75">
      <c r="A731" s="3">
        <v>39444</v>
      </c>
      <c r="B731">
        <v>0.462893207917821</v>
      </c>
      <c r="C731">
        <v>0.39872354769925</v>
      </c>
    </row>
    <row r="732" spans="1:3" ht="12.75">
      <c r="A732" s="3">
        <v>39451</v>
      </c>
      <c r="B732">
        <v>0.461931960926069</v>
      </c>
      <c r="C732">
        <v>0.399085875781125</v>
      </c>
    </row>
    <row r="733" spans="1:3" ht="12.75">
      <c r="A733" s="3">
        <v>39458</v>
      </c>
      <c r="B733">
        <v>0.456165975625925</v>
      </c>
      <c r="C733">
        <v>0.382473098830836</v>
      </c>
    </row>
    <row r="734" spans="1:3" ht="12.75">
      <c r="A734" s="3">
        <v>39465</v>
      </c>
      <c r="B734">
        <v>0.473534532141553</v>
      </c>
      <c r="C734">
        <v>0.38992086028252</v>
      </c>
    </row>
    <row r="735" spans="1:3" ht="12.75">
      <c r="A735" s="3">
        <v>39472</v>
      </c>
      <c r="B735">
        <v>0.508401563208498</v>
      </c>
      <c r="C735">
        <v>0.428231837751112</v>
      </c>
    </row>
    <row r="736" spans="1:3" ht="12.75">
      <c r="A736" s="3">
        <v>39479</v>
      </c>
      <c r="B736">
        <v>0.50939422444418</v>
      </c>
      <c r="C736">
        <v>0.428890740664813</v>
      </c>
    </row>
    <row r="737" spans="1:3" ht="12.75">
      <c r="A737" s="3">
        <v>39486</v>
      </c>
      <c r="B737">
        <v>0.521034448167817</v>
      </c>
      <c r="C737">
        <v>0.453191561630457</v>
      </c>
    </row>
    <row r="738" spans="1:3" ht="12.75">
      <c r="A738" s="3">
        <v>39493</v>
      </c>
      <c r="B738">
        <v>0.506284386465839</v>
      </c>
      <c r="C738">
        <v>0.443563623093432</v>
      </c>
    </row>
    <row r="739" spans="1:3" ht="12.75">
      <c r="A739" s="3">
        <v>39500</v>
      </c>
      <c r="B739">
        <v>0.505987459289007</v>
      </c>
      <c r="C739">
        <v>0.443604064921668</v>
      </c>
    </row>
    <row r="740" spans="1:3" ht="12.75">
      <c r="A740" s="3">
        <v>39507</v>
      </c>
      <c r="B740">
        <v>0.509721455725985</v>
      </c>
      <c r="C740">
        <v>0.440746895540914</v>
      </c>
    </row>
    <row r="741" spans="1:3" ht="12.75">
      <c r="A741" s="3">
        <v>39514</v>
      </c>
      <c r="B741">
        <v>0.505129443569828</v>
      </c>
      <c r="C741">
        <v>0.427807358081462</v>
      </c>
    </row>
    <row r="742" spans="1:3" ht="12.75">
      <c r="A742" s="3">
        <v>39521</v>
      </c>
      <c r="B742">
        <v>0.508519479917472</v>
      </c>
      <c r="C742">
        <v>0.432462399857812</v>
      </c>
    </row>
    <row r="743" spans="1:3" ht="12.75">
      <c r="A743" s="3">
        <v>39528</v>
      </c>
      <c r="B743">
        <v>0.502687610830149</v>
      </c>
      <c r="C743">
        <v>0.428587675102325</v>
      </c>
    </row>
    <row r="744" spans="1:3" ht="12.75">
      <c r="A744" s="3">
        <v>39535</v>
      </c>
      <c r="B744">
        <v>0.511652773486718</v>
      </c>
      <c r="C744">
        <v>0.401013490337319</v>
      </c>
    </row>
    <row r="745" spans="1:3" ht="12.75">
      <c r="A745" s="3">
        <v>39542</v>
      </c>
      <c r="B745">
        <v>0.509808059890391</v>
      </c>
      <c r="C745">
        <v>0.398297228839081</v>
      </c>
    </row>
    <row r="746" spans="1:3" ht="12.75">
      <c r="A746" s="3">
        <v>39549</v>
      </c>
      <c r="B746">
        <v>0.51992454483885</v>
      </c>
      <c r="C746">
        <v>0.411419274406267</v>
      </c>
    </row>
    <row r="747" spans="1:3" ht="12.75">
      <c r="A747" s="3">
        <v>39556</v>
      </c>
      <c r="B747">
        <v>0.522318672531045</v>
      </c>
      <c r="C747">
        <v>0.421357670408169</v>
      </c>
    </row>
    <row r="748" spans="1:3" ht="12.75">
      <c r="A748" s="3">
        <v>39563</v>
      </c>
      <c r="B748">
        <v>0.510469035720053</v>
      </c>
      <c r="C748">
        <v>0.405103462886514</v>
      </c>
    </row>
    <row r="749" spans="1:3" ht="12.75">
      <c r="A749" s="3">
        <v>39570</v>
      </c>
      <c r="B749">
        <v>0.509866402331154</v>
      </c>
      <c r="C749">
        <v>0.403982172891887</v>
      </c>
    </row>
    <row r="750" spans="1:3" ht="12.75">
      <c r="A750" s="3">
        <v>39577</v>
      </c>
      <c r="B750">
        <v>0.504975280453977</v>
      </c>
      <c r="C750">
        <v>0.40290374647715</v>
      </c>
    </row>
    <row r="751" spans="1:3" ht="12.75">
      <c r="A751" s="3">
        <v>39584</v>
      </c>
      <c r="B751">
        <v>0.505408723216493</v>
      </c>
      <c r="C751">
        <v>0.405253702546161</v>
      </c>
    </row>
    <row r="752" spans="1:3" ht="12.75">
      <c r="A752" s="3">
        <v>39591</v>
      </c>
      <c r="B752">
        <v>0.510308754171721</v>
      </c>
      <c r="C752">
        <v>0.413040308924682</v>
      </c>
    </row>
    <row r="753" spans="1:3" ht="12.75">
      <c r="A753" s="3">
        <v>39598</v>
      </c>
      <c r="B753">
        <v>0.533456369342247</v>
      </c>
      <c r="C753">
        <v>0.436300783149119</v>
      </c>
    </row>
    <row r="754" spans="1:3" ht="12.75">
      <c r="A754" s="3">
        <v>39605</v>
      </c>
      <c r="B754">
        <v>0.532321773624815</v>
      </c>
      <c r="C754">
        <v>0.43602961657378</v>
      </c>
    </row>
    <row r="755" spans="1:3" ht="12.75">
      <c r="A755" s="3">
        <v>39612</v>
      </c>
      <c r="B755">
        <v>0.534745865575386</v>
      </c>
      <c r="C755">
        <v>0.439837302422274</v>
      </c>
    </row>
    <row r="756" spans="1:3" ht="12.75">
      <c r="A756" s="3">
        <v>39619</v>
      </c>
      <c r="B756">
        <v>0.542623144008837</v>
      </c>
      <c r="C756">
        <v>0.440399680270766</v>
      </c>
    </row>
    <row r="757" spans="1:3" ht="12.75">
      <c r="A757" s="3">
        <v>39626</v>
      </c>
      <c r="B757">
        <v>0.512573188742062</v>
      </c>
      <c r="C757">
        <v>0.412756375924333</v>
      </c>
    </row>
    <row r="758" spans="1:3" ht="12.75">
      <c r="A758" s="3">
        <v>39633</v>
      </c>
      <c r="B758">
        <v>0.519146950780397</v>
      </c>
      <c r="C758">
        <v>0.431720265950343</v>
      </c>
    </row>
    <row r="759" spans="1:3" ht="12.75">
      <c r="A759" s="3">
        <v>39640</v>
      </c>
      <c r="B759">
        <v>0.528385649594099</v>
      </c>
      <c r="C759">
        <v>0.437595930270642</v>
      </c>
    </row>
    <row r="760" spans="1:3" ht="12.75">
      <c r="A760" s="3">
        <v>39647</v>
      </c>
      <c r="B760">
        <v>0.526489540506701</v>
      </c>
      <c r="C760">
        <v>0.437995048999895</v>
      </c>
    </row>
    <row r="761" spans="1:3" ht="12.75">
      <c r="A761" s="3">
        <v>39654</v>
      </c>
      <c r="B761">
        <v>0.495616311074935</v>
      </c>
      <c r="C761">
        <v>0.419612284363282</v>
      </c>
    </row>
    <row r="762" spans="1:3" ht="12.75">
      <c r="A762" s="3">
        <v>39661</v>
      </c>
      <c r="B762">
        <v>0.496290985044978</v>
      </c>
      <c r="C762">
        <v>0.419090861870023</v>
      </c>
    </row>
    <row r="763" spans="1:3" ht="12.75">
      <c r="A763" s="3">
        <v>39668</v>
      </c>
      <c r="B763">
        <v>0.490874949710911</v>
      </c>
      <c r="C763">
        <v>0.414443634391379</v>
      </c>
    </row>
    <row r="764" spans="1:3" ht="12.75">
      <c r="A764" s="3">
        <v>39675</v>
      </c>
      <c r="B764">
        <v>0.432289775748505</v>
      </c>
      <c r="C764">
        <v>0.352941788304973</v>
      </c>
    </row>
    <row r="765" spans="1:3" ht="12.75">
      <c r="A765" s="3">
        <v>39682</v>
      </c>
      <c r="B765">
        <v>0.434533765530114</v>
      </c>
      <c r="C765">
        <v>0.34614925774838</v>
      </c>
    </row>
    <row r="766" spans="1:3" ht="12.75">
      <c r="A766" s="3">
        <v>39689</v>
      </c>
      <c r="B766">
        <v>0.435808682024457</v>
      </c>
      <c r="C766">
        <v>0.332532108810697</v>
      </c>
    </row>
    <row r="767" spans="1:3" ht="12.75">
      <c r="A767" s="3">
        <v>39696</v>
      </c>
      <c r="B767">
        <v>0.444433734049794</v>
      </c>
      <c r="C767">
        <v>0.321744550827926</v>
      </c>
    </row>
    <row r="768" spans="1:3" ht="12.75">
      <c r="A768" s="3">
        <v>39703</v>
      </c>
      <c r="B768">
        <v>0.465437212280609</v>
      </c>
      <c r="C768">
        <v>0.344440863236484</v>
      </c>
    </row>
    <row r="769" spans="1:3" ht="12.75">
      <c r="A769" s="3">
        <v>39710</v>
      </c>
      <c r="B769">
        <v>0.453920554951651</v>
      </c>
      <c r="C769">
        <v>0.344013027427204</v>
      </c>
    </row>
    <row r="770" spans="1:3" ht="12.75">
      <c r="A770" s="3">
        <v>39717</v>
      </c>
      <c r="B770">
        <v>0.458392128874626</v>
      </c>
      <c r="C770">
        <v>0.342432964828905</v>
      </c>
    </row>
    <row r="771" spans="1:3" ht="12.75">
      <c r="A771" s="3">
        <v>39724</v>
      </c>
      <c r="B771">
        <v>0.455029298683125</v>
      </c>
      <c r="C771">
        <v>0.339135631278976</v>
      </c>
    </row>
    <row r="772" spans="1:3" ht="12.75">
      <c r="A772" s="3">
        <v>39731</v>
      </c>
      <c r="B772">
        <v>0.462186422800574</v>
      </c>
      <c r="C772">
        <v>0.389996781773165</v>
      </c>
    </row>
    <row r="773" spans="1:3" ht="12.75">
      <c r="A773" s="3">
        <v>39738</v>
      </c>
      <c r="B773">
        <v>0.551859958150453</v>
      </c>
      <c r="C773">
        <v>0.474953388247005</v>
      </c>
    </row>
    <row r="774" spans="1:3" ht="12.75">
      <c r="A774" s="3">
        <v>39745</v>
      </c>
      <c r="B774">
        <v>0.552659729797495</v>
      </c>
      <c r="C774">
        <v>0.474496637481363</v>
      </c>
    </row>
    <row r="775" spans="1:3" ht="12.75">
      <c r="A775" s="3">
        <v>39752</v>
      </c>
      <c r="B775">
        <v>0.554270224946847</v>
      </c>
      <c r="C775">
        <v>0.481657200195203</v>
      </c>
    </row>
    <row r="776" spans="1:3" ht="12.75">
      <c r="A776" s="3">
        <v>39759</v>
      </c>
      <c r="B776">
        <v>0.563240980110357</v>
      </c>
      <c r="C776">
        <v>0.490382804375892</v>
      </c>
    </row>
    <row r="777" spans="1:3" ht="12.75">
      <c r="A777" s="3">
        <v>39766</v>
      </c>
      <c r="B777">
        <v>0.558277821381242</v>
      </c>
      <c r="C777">
        <v>0.48137662119342</v>
      </c>
    </row>
    <row r="778" spans="1:3" ht="12.75">
      <c r="A778" s="3">
        <v>39773</v>
      </c>
      <c r="B778">
        <v>0.560256612598385</v>
      </c>
      <c r="C778">
        <v>0.486551930698778</v>
      </c>
    </row>
    <row r="779" spans="1:3" ht="12.75">
      <c r="A779" s="3">
        <v>39780</v>
      </c>
      <c r="B779">
        <v>0.558258859845553</v>
      </c>
      <c r="C779">
        <v>0.487007035296271</v>
      </c>
    </row>
    <row r="780" spans="1:3" ht="12.75">
      <c r="A780" s="3">
        <v>39787</v>
      </c>
      <c r="B780">
        <v>0.555361039104538</v>
      </c>
      <c r="C780">
        <v>0.487483433687677</v>
      </c>
    </row>
    <row r="781" spans="1:3" ht="12.75">
      <c r="A781" s="3">
        <v>39794</v>
      </c>
      <c r="B781">
        <v>0.560248702641611</v>
      </c>
      <c r="C781">
        <v>0.486327807486906</v>
      </c>
    </row>
    <row r="782" spans="1:3" ht="12.75">
      <c r="A782" s="3">
        <v>39801</v>
      </c>
      <c r="B782">
        <v>0.563919811691016</v>
      </c>
      <c r="C782">
        <v>0.483199962592773</v>
      </c>
    </row>
    <row r="783" spans="1:3" ht="12.75">
      <c r="A783" s="3">
        <v>39808</v>
      </c>
      <c r="B783">
        <v>0.563244823051656</v>
      </c>
      <c r="C783">
        <v>0.482031218176582</v>
      </c>
    </row>
    <row r="784" spans="1:3" ht="12.75">
      <c r="A784" s="3">
        <v>39815</v>
      </c>
      <c r="B784">
        <v>0.562192592564712</v>
      </c>
      <c r="C784">
        <v>0.480963200177847</v>
      </c>
    </row>
    <row r="785" spans="1:3" ht="12.75">
      <c r="A785" s="3">
        <v>39822</v>
      </c>
      <c r="B785">
        <v>0.556358582084902</v>
      </c>
      <c r="C785">
        <v>0.477898635741136</v>
      </c>
    </row>
    <row r="786" spans="1:3" ht="12.75">
      <c r="A786" s="3">
        <v>39829</v>
      </c>
      <c r="B786">
        <v>0.552931937154997</v>
      </c>
      <c r="C786">
        <v>0.472836047292922</v>
      </c>
    </row>
    <row r="787" spans="1:3" ht="12.75">
      <c r="A787" s="3">
        <v>39836</v>
      </c>
      <c r="B787">
        <v>0.55529563184376</v>
      </c>
      <c r="C787">
        <v>0.476221055144954</v>
      </c>
    </row>
    <row r="788" spans="1:3" ht="12.75">
      <c r="A788" s="3">
        <v>39843</v>
      </c>
      <c r="B788">
        <v>0.554445100084544</v>
      </c>
      <c r="C788">
        <v>0.475040692390597</v>
      </c>
    </row>
    <row r="789" spans="1:3" ht="12.75">
      <c r="A789" s="3">
        <v>39850</v>
      </c>
      <c r="B789">
        <v>0.551792081114886</v>
      </c>
      <c r="C789">
        <v>0.475650035786698</v>
      </c>
    </row>
    <row r="790" spans="1:3" ht="12.75">
      <c r="A790" s="3">
        <v>39857</v>
      </c>
      <c r="B790">
        <v>0.552193422109042</v>
      </c>
      <c r="C790">
        <v>0.475523667649546</v>
      </c>
    </row>
    <row r="791" spans="1:3" ht="12.75">
      <c r="A791" s="3">
        <v>39864</v>
      </c>
      <c r="B791">
        <v>0.553655014990271</v>
      </c>
      <c r="C791">
        <v>0.477780760049921</v>
      </c>
    </row>
    <row r="792" spans="1:3" ht="12.75">
      <c r="A792" s="3">
        <v>39871</v>
      </c>
      <c r="B792">
        <v>0.563413509655274</v>
      </c>
      <c r="C792">
        <v>0.489953731427146</v>
      </c>
    </row>
    <row r="793" spans="1:3" ht="12.75">
      <c r="A793" s="3">
        <v>39878</v>
      </c>
      <c r="B793">
        <v>0.561025601239925</v>
      </c>
      <c r="C793">
        <v>0.481266459523561</v>
      </c>
    </row>
    <row r="794" spans="1:3" ht="12.75">
      <c r="A794" s="3">
        <v>39885</v>
      </c>
      <c r="B794">
        <v>0.542460377241954</v>
      </c>
      <c r="C794">
        <v>0.46592911650495</v>
      </c>
    </row>
    <row r="795" spans="1:3" ht="12.75">
      <c r="A795" s="3">
        <v>39892</v>
      </c>
      <c r="B795">
        <v>0.552496432010617</v>
      </c>
      <c r="C795">
        <v>0.48368162242739</v>
      </c>
    </row>
    <row r="796" spans="1:3" ht="12.75">
      <c r="A796" s="3">
        <v>39899</v>
      </c>
      <c r="B796">
        <v>0.550332969257386</v>
      </c>
      <c r="C796">
        <v>0.484035656646088</v>
      </c>
    </row>
    <row r="797" spans="1:3" ht="12.75">
      <c r="A797" s="3">
        <v>39906</v>
      </c>
      <c r="B797">
        <v>0.525932423389785</v>
      </c>
      <c r="C797">
        <v>0.498765025396962</v>
      </c>
    </row>
    <row r="798" spans="1:3" ht="12.75">
      <c r="A798" s="3">
        <v>39913</v>
      </c>
      <c r="B798">
        <v>0.528923605244646</v>
      </c>
      <c r="C798">
        <v>0.502194447205541</v>
      </c>
    </row>
    <row r="799" spans="1:3" ht="12.75">
      <c r="A799" s="3">
        <v>39920</v>
      </c>
      <c r="B799">
        <v>0.529986764079593</v>
      </c>
      <c r="C799">
        <v>0.497579712534374</v>
      </c>
    </row>
    <row r="800" spans="1:3" ht="12.75">
      <c r="A800" s="3">
        <v>39927</v>
      </c>
      <c r="B800">
        <v>0.531863896196765</v>
      </c>
      <c r="C800">
        <v>0.498361165367315</v>
      </c>
    </row>
    <row r="801" spans="1:3" ht="12.75">
      <c r="A801" s="3">
        <v>39934</v>
      </c>
      <c r="B801">
        <v>0.527169159754964</v>
      </c>
      <c r="C801">
        <v>0.498331276218077</v>
      </c>
    </row>
    <row r="802" spans="1:3" ht="12.75">
      <c r="A802" s="3">
        <v>39941</v>
      </c>
      <c r="B802">
        <v>0.525541644553716</v>
      </c>
      <c r="C802">
        <v>0.49787676273206</v>
      </c>
    </row>
    <row r="803" spans="1:3" ht="12.75">
      <c r="A803" s="3">
        <v>39948</v>
      </c>
      <c r="B803">
        <v>0.545721640690843</v>
      </c>
      <c r="C803">
        <v>0.523459255416699</v>
      </c>
    </row>
    <row r="804" spans="1:3" ht="12.75">
      <c r="A804" s="3">
        <v>39955</v>
      </c>
      <c r="B804">
        <v>0.540607966701428</v>
      </c>
      <c r="C804">
        <v>0.514691010232257</v>
      </c>
    </row>
    <row r="805" spans="1:3" ht="12.75">
      <c r="A805" s="3">
        <v>39962</v>
      </c>
      <c r="B805">
        <v>0.539220716793091</v>
      </c>
      <c r="C805">
        <v>0.511321946946931</v>
      </c>
    </row>
    <row r="806" spans="1:3" ht="12.75">
      <c r="A806" s="3">
        <v>39969</v>
      </c>
      <c r="B806">
        <v>0.538939657122742</v>
      </c>
      <c r="C806">
        <v>0.5191880479378</v>
      </c>
    </row>
    <row r="807" spans="1:3" ht="12.75">
      <c r="A807" s="3">
        <v>39976</v>
      </c>
      <c r="B807">
        <v>0.537570173466968</v>
      </c>
      <c r="C807">
        <v>0.522792825794462</v>
      </c>
    </row>
    <row r="808" spans="1:3" ht="12.75">
      <c r="A808" s="3">
        <v>39983</v>
      </c>
      <c r="B808">
        <v>0.536329825252978</v>
      </c>
      <c r="C808">
        <v>0.518973661071535</v>
      </c>
    </row>
    <row r="809" spans="1:3" ht="12.75">
      <c r="A809" s="3">
        <v>39990</v>
      </c>
      <c r="B809">
        <v>0.543276741635503</v>
      </c>
      <c r="C809">
        <v>0.526682233270032</v>
      </c>
    </row>
    <row r="810" spans="1:3" ht="12.75">
      <c r="A810" s="3">
        <v>39997</v>
      </c>
      <c r="B810">
        <v>0.534826550118149</v>
      </c>
      <c r="C810">
        <v>0.524427101627211</v>
      </c>
    </row>
    <row r="811" spans="1:3" ht="12.75">
      <c r="A811" s="3">
        <v>40004</v>
      </c>
      <c r="B811">
        <v>0.53433612735748</v>
      </c>
      <c r="C811">
        <v>0.528606533002756</v>
      </c>
    </row>
    <row r="812" spans="1:3" ht="12.75">
      <c r="A812" s="3">
        <v>40011</v>
      </c>
      <c r="B812">
        <v>0.537882179335475</v>
      </c>
      <c r="C812">
        <v>0.532014648459316</v>
      </c>
    </row>
    <row r="813" spans="1:3" ht="12.75">
      <c r="A813" s="3">
        <v>40018</v>
      </c>
      <c r="B813">
        <v>0.546877879560135</v>
      </c>
      <c r="C813">
        <v>0.541246680798103</v>
      </c>
    </row>
    <row r="814" spans="1:3" ht="12.75">
      <c r="A814" s="3">
        <v>40025</v>
      </c>
      <c r="B814">
        <v>0.560035827622093</v>
      </c>
      <c r="C814">
        <v>0.554991283098697</v>
      </c>
    </row>
    <row r="815" spans="1:3" ht="12.75">
      <c r="A815" s="3">
        <v>40032</v>
      </c>
      <c r="B815">
        <v>0.560044978017428</v>
      </c>
      <c r="C815">
        <v>0.554897603319202</v>
      </c>
    </row>
    <row r="816" spans="1:3" ht="12.75">
      <c r="A816" s="3">
        <v>40039</v>
      </c>
      <c r="B816">
        <v>0.540350061163735</v>
      </c>
      <c r="C816">
        <v>0.540677962702301</v>
      </c>
    </row>
    <row r="817" spans="1:3" ht="12.75">
      <c r="A817" s="3">
        <v>40046</v>
      </c>
      <c r="B817">
        <v>0.534149004961952</v>
      </c>
      <c r="C817">
        <v>0.534573310908891</v>
      </c>
    </row>
    <row r="818" spans="1:3" ht="12.75">
      <c r="A818" s="3">
        <v>40053</v>
      </c>
      <c r="B818">
        <v>0.527749058611829</v>
      </c>
      <c r="C818">
        <v>0.532525355212586</v>
      </c>
    </row>
    <row r="819" spans="1:3" ht="12.75">
      <c r="A819" s="3">
        <v>40060</v>
      </c>
      <c r="B819">
        <v>0.51780611404364</v>
      </c>
      <c r="C819">
        <v>0.528610829083663</v>
      </c>
    </row>
    <row r="820" spans="1:3" ht="12.75">
      <c r="A820" s="3">
        <v>40067</v>
      </c>
      <c r="B820">
        <v>0.515483453653536</v>
      </c>
      <c r="C820">
        <v>0.526316920771347</v>
      </c>
    </row>
    <row r="821" spans="1:3" ht="12.75">
      <c r="A821" s="3">
        <v>40074</v>
      </c>
      <c r="B821">
        <v>0.523106955474372</v>
      </c>
      <c r="C821">
        <v>0.53269754729737</v>
      </c>
    </row>
    <row r="822" spans="1:3" ht="12.75">
      <c r="A822" s="3">
        <v>40081</v>
      </c>
      <c r="B822">
        <v>0.539195543681847</v>
      </c>
      <c r="C822">
        <v>0.545725230075851</v>
      </c>
    </row>
    <row r="823" spans="1:3" ht="12.75">
      <c r="A823" s="3">
        <v>40088</v>
      </c>
      <c r="B823">
        <v>0.54347468037128</v>
      </c>
      <c r="C823">
        <v>0.549965339516964</v>
      </c>
    </row>
    <row r="824" spans="1:3" ht="12.75">
      <c r="A824" s="3">
        <v>40095</v>
      </c>
      <c r="B824">
        <v>0.553274613755804</v>
      </c>
      <c r="C824">
        <v>0.560756764282051</v>
      </c>
    </row>
    <row r="825" spans="1:3" ht="12.75">
      <c r="A825" s="3">
        <v>40102</v>
      </c>
      <c r="B825">
        <v>0.574208615140129</v>
      </c>
      <c r="C825">
        <v>0.584182408402358</v>
      </c>
    </row>
    <row r="826" spans="1:3" ht="12.75">
      <c r="A826" s="3">
        <v>40109</v>
      </c>
      <c r="B826">
        <v>0.570889032840704</v>
      </c>
      <c r="C826">
        <v>0.570687185627494</v>
      </c>
    </row>
    <row r="827" spans="1:3" ht="12.75">
      <c r="A827" s="3">
        <v>40116</v>
      </c>
      <c r="B827">
        <v>0.569354972666979</v>
      </c>
      <c r="C827">
        <v>0.570105167876119</v>
      </c>
    </row>
    <row r="828" spans="1:3" ht="12.75">
      <c r="A828" s="3">
        <v>40123</v>
      </c>
      <c r="B828">
        <v>0.601196081570978</v>
      </c>
      <c r="C828">
        <v>0.601299146238348</v>
      </c>
    </row>
    <row r="829" spans="1:3" ht="12.75">
      <c r="A829" s="3">
        <v>40130</v>
      </c>
      <c r="B829">
        <v>0.605828963672254</v>
      </c>
      <c r="C829">
        <v>0.607076589231651</v>
      </c>
    </row>
    <row r="830" spans="1:3" ht="12.75">
      <c r="A830" s="3">
        <v>40137</v>
      </c>
      <c r="B830">
        <v>0.588697114035362</v>
      </c>
      <c r="C830">
        <v>0.595083115189403</v>
      </c>
    </row>
    <row r="831" spans="1:3" ht="12.75">
      <c r="A831" s="3">
        <v>40144</v>
      </c>
      <c r="B831">
        <v>0.587599487260477</v>
      </c>
      <c r="C831">
        <v>0.594943327660484</v>
      </c>
    </row>
    <row r="832" spans="1:3" ht="12.75">
      <c r="A832" s="3">
        <v>40151</v>
      </c>
      <c r="B832">
        <v>0.586974667171313</v>
      </c>
      <c r="C832">
        <v>0.594259558366421</v>
      </c>
    </row>
    <row r="833" spans="1:3" ht="12.75">
      <c r="A833" s="3">
        <v>40158</v>
      </c>
      <c r="B833">
        <v>0.579682882299366</v>
      </c>
      <c r="C833">
        <v>0.588980785490526</v>
      </c>
    </row>
    <row r="834" spans="1:3" ht="12.75">
      <c r="A834" s="3">
        <v>40165</v>
      </c>
      <c r="B834">
        <v>0.575786384447934</v>
      </c>
      <c r="C834">
        <v>0.588654673175376</v>
      </c>
    </row>
    <row r="835" spans="1:3" ht="12.75">
      <c r="A835" s="3">
        <v>40172</v>
      </c>
      <c r="B835">
        <v>0.579283798710773</v>
      </c>
      <c r="C835">
        <v>0.589705643077796</v>
      </c>
    </row>
    <row r="836" spans="1:3" ht="12.75">
      <c r="A836" s="3">
        <v>40179</v>
      </c>
      <c r="B836">
        <v>0.566762595743474</v>
      </c>
      <c r="C836">
        <v>0.587298974825948</v>
      </c>
    </row>
    <row r="837" spans="1:3" ht="12.75">
      <c r="A837" s="3">
        <v>40186</v>
      </c>
      <c r="B837">
        <v>0.566607181834608</v>
      </c>
      <c r="C837">
        <v>0.58487203345353</v>
      </c>
    </row>
    <row r="838" spans="1:3" ht="12.75">
      <c r="A838" s="3">
        <v>40193</v>
      </c>
      <c r="B838">
        <v>0.580239335892799</v>
      </c>
      <c r="C838">
        <v>0.604051802967363</v>
      </c>
    </row>
    <row r="839" spans="1:3" ht="12.75">
      <c r="A839" s="3">
        <v>40200</v>
      </c>
      <c r="B839">
        <v>0.588182226142103</v>
      </c>
      <c r="C839">
        <v>0.602880531676522</v>
      </c>
    </row>
    <row r="840" spans="1:3" ht="12.75">
      <c r="A840" s="3">
        <v>40207</v>
      </c>
      <c r="B840">
        <v>0.583520178579917</v>
      </c>
      <c r="C840">
        <v>0.5883234492229</v>
      </c>
    </row>
    <row r="841" spans="1:3" ht="12.75">
      <c r="A841" s="3">
        <v>40214</v>
      </c>
      <c r="B841">
        <v>0.588957781479191</v>
      </c>
      <c r="C841">
        <v>0.593468802904242</v>
      </c>
    </row>
    <row r="842" spans="1:3" ht="12.75">
      <c r="A842" s="3">
        <v>40221</v>
      </c>
      <c r="B842">
        <v>0.597139561147149</v>
      </c>
      <c r="C842">
        <v>0.595809111968697</v>
      </c>
    </row>
    <row r="843" spans="1:3" ht="12.75">
      <c r="A843" s="3">
        <v>40228</v>
      </c>
      <c r="B843">
        <v>0.600467654442677</v>
      </c>
      <c r="C843">
        <v>0.594371184318957</v>
      </c>
    </row>
    <row r="844" spans="1:3" ht="12.75">
      <c r="A844" s="3">
        <v>40235</v>
      </c>
      <c r="B844">
        <v>0.585865426209822</v>
      </c>
      <c r="C844">
        <v>0.585215144189885</v>
      </c>
    </row>
    <row r="845" spans="1:3" ht="12.75">
      <c r="A845" s="3">
        <v>40242</v>
      </c>
      <c r="B845">
        <v>0.581825015439752</v>
      </c>
      <c r="C845">
        <v>0.58158174124101</v>
      </c>
    </row>
    <row r="846" spans="1:3" ht="12.75">
      <c r="A846" s="3">
        <v>40249</v>
      </c>
      <c r="B846">
        <v>0.58899194746575</v>
      </c>
      <c r="C846">
        <v>0.589810229099993</v>
      </c>
    </row>
    <row r="847" spans="1:3" ht="12.75">
      <c r="A847" s="3">
        <v>40256</v>
      </c>
      <c r="B847">
        <v>0.586996149811928</v>
      </c>
      <c r="C847">
        <v>0.58268291238988</v>
      </c>
    </row>
    <row r="848" spans="1:3" ht="12.75">
      <c r="A848" s="3">
        <v>40263</v>
      </c>
      <c r="B848">
        <v>0.585603852480505</v>
      </c>
      <c r="C848">
        <v>0.583921520505479</v>
      </c>
    </row>
    <row r="849" spans="1:3" ht="12.75">
      <c r="A849" s="3">
        <v>40270</v>
      </c>
      <c r="B849">
        <v>0.586277255323194</v>
      </c>
      <c r="C849">
        <v>0.584214444575439</v>
      </c>
    </row>
    <row r="850" spans="1:3" ht="12.75">
      <c r="A850" s="3">
        <v>40277</v>
      </c>
      <c r="B850">
        <v>0.586338045426611</v>
      </c>
      <c r="C850">
        <v>0.584021088084733</v>
      </c>
    </row>
    <row r="851" spans="1:3" ht="12.75">
      <c r="A851" s="3">
        <v>40284</v>
      </c>
      <c r="B851">
        <v>0.581381351388979</v>
      </c>
      <c r="C851">
        <v>0.590291171275018</v>
      </c>
    </row>
    <row r="852" spans="1:3" ht="12.75">
      <c r="A852" s="3">
        <v>40291</v>
      </c>
      <c r="B852">
        <v>0.58202363157097</v>
      </c>
      <c r="C852">
        <v>0.587380516840886</v>
      </c>
    </row>
    <row r="853" spans="1:3" ht="12.75">
      <c r="A853" s="3">
        <v>40298</v>
      </c>
      <c r="B853">
        <v>0.568210601061621</v>
      </c>
      <c r="C853">
        <v>0.597529339750057</v>
      </c>
    </row>
    <row r="854" spans="1:3" ht="12.75">
      <c r="A854" s="3">
        <v>40305</v>
      </c>
      <c r="B854">
        <v>0.5729288505355</v>
      </c>
      <c r="C854">
        <v>0.602219159817444</v>
      </c>
    </row>
    <row r="855" spans="1:3" ht="12.75">
      <c r="A855" s="3">
        <v>40312</v>
      </c>
      <c r="B855">
        <v>0.613926680389889</v>
      </c>
      <c r="C855">
        <v>0.640618946327957</v>
      </c>
    </row>
    <row r="856" spans="1:3" ht="12.75">
      <c r="A856" s="3">
        <v>40319</v>
      </c>
      <c r="B856">
        <v>0.617449935640748</v>
      </c>
      <c r="C856">
        <v>0.640200861150726</v>
      </c>
    </row>
    <row r="857" spans="1:3" ht="12.75">
      <c r="A857" s="3">
        <v>40326</v>
      </c>
      <c r="B857">
        <v>0.626442477288746</v>
      </c>
      <c r="C857">
        <v>0.650669682600163</v>
      </c>
    </row>
    <row r="858" spans="1:3" ht="12.75">
      <c r="A858" s="3">
        <v>40333</v>
      </c>
      <c r="B858">
        <v>0.624603894077225</v>
      </c>
      <c r="C858">
        <v>0.650070695579579</v>
      </c>
    </row>
    <row r="859" spans="1:3" ht="12.75">
      <c r="A859" s="3">
        <v>40340</v>
      </c>
      <c r="B859">
        <v>0.622521405016102</v>
      </c>
      <c r="C859">
        <v>0.654007079511176</v>
      </c>
    </row>
    <row r="860" spans="1:3" ht="12.75">
      <c r="A860" s="3">
        <v>40347</v>
      </c>
      <c r="B860">
        <v>0.620096018983978</v>
      </c>
      <c r="C860">
        <v>0.656527735217941</v>
      </c>
    </row>
    <row r="861" spans="1:3" ht="12.75">
      <c r="A861" s="3">
        <v>40354</v>
      </c>
      <c r="B861">
        <v>0.618901223848144</v>
      </c>
      <c r="C861">
        <v>0.65262350337765</v>
      </c>
    </row>
    <row r="862" spans="1:3" ht="12.75">
      <c r="A862" s="3">
        <v>40361</v>
      </c>
      <c r="B862">
        <v>0.619690315669112</v>
      </c>
      <c r="C862">
        <v>0.653231374191062</v>
      </c>
    </row>
    <row r="863" spans="1:3" ht="12.75">
      <c r="A863" s="3">
        <v>40368</v>
      </c>
      <c r="B863">
        <v>0.626775231295555</v>
      </c>
      <c r="C863">
        <v>0.659700290584364</v>
      </c>
    </row>
    <row r="864" spans="1:3" ht="12.75">
      <c r="A864" s="3">
        <v>40375</v>
      </c>
      <c r="B864">
        <v>0.623866180815752</v>
      </c>
      <c r="C864">
        <v>0.65935492902248</v>
      </c>
    </row>
    <row r="865" spans="1:3" ht="12.75">
      <c r="A865" s="3">
        <v>40382</v>
      </c>
      <c r="B865">
        <v>0.622391947233463</v>
      </c>
      <c r="C865">
        <v>0.659643961458652</v>
      </c>
    </row>
    <row r="866" spans="1:3" ht="12.75">
      <c r="A866" s="3">
        <v>40389</v>
      </c>
      <c r="B866">
        <v>0.62476244918475</v>
      </c>
      <c r="C866">
        <v>0.661588777796448</v>
      </c>
    </row>
    <row r="867" spans="1:3" ht="12.75">
      <c r="A867" s="3">
        <v>40396</v>
      </c>
      <c r="B867">
        <v>0.623074540829833</v>
      </c>
      <c r="C867">
        <v>0.661357117338352</v>
      </c>
    </row>
    <row r="868" spans="1:3" ht="12.75">
      <c r="A868" s="3">
        <v>40403</v>
      </c>
      <c r="B868">
        <v>0.62365343805493</v>
      </c>
      <c r="C868">
        <v>0.662572176225745</v>
      </c>
    </row>
    <row r="869" spans="1:3" ht="12.75">
      <c r="A869" s="3">
        <v>40410</v>
      </c>
      <c r="B869">
        <v>0.623203208276702</v>
      </c>
      <c r="C869">
        <v>0.656024054811172</v>
      </c>
    </row>
    <row r="870" spans="1:3" ht="12.75">
      <c r="A870" s="3">
        <v>40417</v>
      </c>
      <c r="B870">
        <v>0.620918676496416</v>
      </c>
      <c r="C870">
        <v>0.654460455790135</v>
      </c>
    </row>
    <row r="871" spans="1:3" ht="12.75">
      <c r="A871" s="3">
        <v>40424</v>
      </c>
      <c r="B871">
        <v>0.61868057529737</v>
      </c>
      <c r="C871">
        <v>0.648218662924394</v>
      </c>
    </row>
    <row r="872" spans="1:3" ht="12.75">
      <c r="A872" s="3">
        <v>40431</v>
      </c>
      <c r="B872">
        <v>0.629371620249732</v>
      </c>
      <c r="C872">
        <v>0.656606322772545</v>
      </c>
    </row>
    <row r="873" spans="1:3" ht="12.75">
      <c r="A873" s="3">
        <v>40438</v>
      </c>
      <c r="B873">
        <v>0.629729259114795</v>
      </c>
      <c r="C873">
        <v>0.651877755332416</v>
      </c>
    </row>
    <row r="874" spans="1:3" ht="12.75">
      <c r="A874" s="3">
        <v>40445</v>
      </c>
      <c r="B874">
        <v>0.622061385046793</v>
      </c>
      <c r="C874">
        <v>0.652611623106102</v>
      </c>
    </row>
    <row r="875" spans="1:3" ht="12.75">
      <c r="A875" s="3">
        <v>40452</v>
      </c>
      <c r="B875">
        <v>0.625758481964316</v>
      </c>
      <c r="C875">
        <v>0.657678606136922</v>
      </c>
    </row>
    <row r="876" spans="1:3" ht="12.75">
      <c r="A876" s="3">
        <v>40459</v>
      </c>
      <c r="B876">
        <v>0.608594006379899</v>
      </c>
      <c r="C876">
        <v>0.640714766714692</v>
      </c>
    </row>
    <row r="877" spans="1:3" ht="12.75">
      <c r="A877" s="3">
        <v>40466</v>
      </c>
      <c r="B877">
        <v>0.610361283859859</v>
      </c>
      <c r="C877">
        <v>0.643752171509351</v>
      </c>
    </row>
    <row r="878" spans="1:3" ht="12.75">
      <c r="A878" s="3">
        <v>40473</v>
      </c>
      <c r="B878">
        <v>0.611132014755548</v>
      </c>
      <c r="C878">
        <v>0.6449280264264</v>
      </c>
    </row>
    <row r="879" spans="1:3" ht="12.75">
      <c r="A879" s="3">
        <v>40480</v>
      </c>
      <c r="B879">
        <v>0.589834697821291</v>
      </c>
      <c r="C879">
        <v>0.624385094919142</v>
      </c>
    </row>
    <row r="880" spans="1:3" ht="12.75">
      <c r="A880" s="3">
        <v>40487</v>
      </c>
      <c r="B880">
        <v>0.568911526259316</v>
      </c>
      <c r="C880">
        <v>0.616724032179033</v>
      </c>
    </row>
    <row r="881" spans="1:3" ht="12.75">
      <c r="A881" s="3">
        <v>40494</v>
      </c>
      <c r="B881">
        <v>0.5925735562654</v>
      </c>
      <c r="C881">
        <v>0.638621042601217</v>
      </c>
    </row>
    <row r="882" spans="1:3" ht="12.75">
      <c r="A882" s="3">
        <v>40501</v>
      </c>
      <c r="B882">
        <v>0.597659522992722</v>
      </c>
      <c r="C882">
        <v>0.643911433739457</v>
      </c>
    </row>
    <row r="883" spans="1:3" ht="12.75">
      <c r="A883" s="3">
        <v>40508</v>
      </c>
      <c r="B883">
        <v>0.592278680211752</v>
      </c>
      <c r="C883">
        <v>0.642036806229101</v>
      </c>
    </row>
    <row r="884" spans="1:3" ht="12.75">
      <c r="A884" s="3">
        <v>40515</v>
      </c>
      <c r="B884">
        <v>0.582902486320654</v>
      </c>
      <c r="C884">
        <v>0.633645515827977</v>
      </c>
    </row>
    <row r="885" spans="1:3" ht="12.75">
      <c r="A885" s="3">
        <v>40522</v>
      </c>
      <c r="B885">
        <v>0.587119011491843</v>
      </c>
      <c r="C885">
        <v>0.647295425148454</v>
      </c>
    </row>
    <row r="886" spans="1:3" ht="12.75">
      <c r="A886" s="3">
        <v>40529</v>
      </c>
      <c r="B886">
        <v>0.583475856659591</v>
      </c>
      <c r="C886">
        <v>0.640531327599364</v>
      </c>
    </row>
    <row r="887" spans="1:3" ht="12.75">
      <c r="A887" s="3">
        <v>40536</v>
      </c>
      <c r="B887">
        <v>0.58322643659904</v>
      </c>
      <c r="C887">
        <v>0.640417117737421</v>
      </c>
    </row>
    <row r="888" spans="1:3" ht="12.75">
      <c r="A888" s="3">
        <v>40543</v>
      </c>
      <c r="B888">
        <v>0.594818526658524</v>
      </c>
      <c r="C888">
        <v>0.641760600517067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1"/>
  <sheetViews>
    <sheetView workbookViewId="0" topLeftCell="A1">
      <selection activeCell="A1" sqref="A1"/>
    </sheetView>
  </sheetViews>
  <sheetFormatPr defaultColWidth="11.421875" defaultRowHeight="12.75"/>
  <sheetData>
    <row r="1" spans="2:3" ht="12.75">
      <c r="B1" s="1" t="s">
        <v>5</v>
      </c>
      <c r="C1" s="1" t="s">
        <v>6</v>
      </c>
    </row>
    <row r="2" spans="1:5" ht="12.75">
      <c r="A2" s="3">
        <v>39731</v>
      </c>
      <c r="B2">
        <v>-0.108106622312833</v>
      </c>
      <c r="C2">
        <v>-0.0884834716491261</v>
      </c>
      <c r="E2" s="4" t="s">
        <v>8</v>
      </c>
    </row>
    <row r="3" spans="1:3" ht="12.75">
      <c r="A3" s="3">
        <v>39743</v>
      </c>
      <c r="B3">
        <v>-0.0940435613142674</v>
      </c>
      <c r="C3">
        <v>-0.0446367354658722</v>
      </c>
    </row>
    <row r="4" spans="1:3" ht="12.75">
      <c r="A4" s="3">
        <v>39727</v>
      </c>
      <c r="B4">
        <v>-0.092718433089934</v>
      </c>
      <c r="C4">
        <v>-0.0785294058590849</v>
      </c>
    </row>
    <row r="5" spans="1:3" ht="12.75">
      <c r="A5" s="3">
        <v>39736</v>
      </c>
      <c r="B5">
        <v>-0.085614171738134</v>
      </c>
      <c r="C5">
        <v>-0.0715943744026216</v>
      </c>
    </row>
    <row r="6" spans="1:3" ht="12.75">
      <c r="A6" s="3">
        <v>34709</v>
      </c>
      <c r="B6">
        <v>-0.0844878048780488</v>
      </c>
      <c r="C6">
        <v>0.001505334118725</v>
      </c>
    </row>
    <row r="7" spans="1:3" ht="12.75">
      <c r="A7" s="3">
        <v>34729</v>
      </c>
      <c r="B7">
        <v>-0.0801278620761423</v>
      </c>
      <c r="C7">
        <v>-0.0087022698696313</v>
      </c>
    </row>
    <row r="8" spans="1:3" ht="12.75">
      <c r="A8" s="3">
        <v>39232</v>
      </c>
      <c r="B8">
        <v>-0.0758941274554898</v>
      </c>
      <c r="C8">
        <v>-0.000666010746991574</v>
      </c>
    </row>
    <row r="9" spans="1:3" ht="12.75">
      <c r="A9" s="3">
        <v>39737</v>
      </c>
      <c r="B9">
        <v>-0.0716667404446539</v>
      </c>
      <c r="C9">
        <v>-0.0534856358466516</v>
      </c>
    </row>
    <row r="10" spans="1:3" ht="12.75">
      <c r="A10" s="3">
        <v>39310</v>
      </c>
      <c r="B10">
        <v>-0.0689356291239341</v>
      </c>
      <c r="C10">
        <v>-0.0409866924197536</v>
      </c>
    </row>
    <row r="11" spans="1:3" ht="12.75">
      <c r="A11" s="3">
        <v>39758</v>
      </c>
      <c r="B11">
        <v>-0.0672066139068506</v>
      </c>
      <c r="C11">
        <v>-0.0570110578939237</v>
      </c>
    </row>
    <row r="12" spans="1:3" ht="12.75">
      <c r="A12" s="3">
        <v>39745</v>
      </c>
      <c r="B12">
        <v>-0.0665808169865298</v>
      </c>
      <c r="C12">
        <v>-0.0500024463036353</v>
      </c>
    </row>
    <row r="13" spans="1:3" ht="12.75">
      <c r="A13" s="3">
        <v>38705</v>
      </c>
      <c r="B13">
        <v>-0.0665197228940219</v>
      </c>
      <c r="C13">
        <v>0.00148239207462586</v>
      </c>
    </row>
    <row r="14" spans="1:3" ht="12.75">
      <c r="A14" s="3">
        <v>34290</v>
      </c>
      <c r="B14">
        <v>-0.0661244054370075</v>
      </c>
      <c r="C14">
        <v>0.00726392251815988</v>
      </c>
    </row>
    <row r="15" spans="1:3" ht="12.75">
      <c r="A15" s="3">
        <v>33688</v>
      </c>
      <c r="B15">
        <v>-0.0646199715132009</v>
      </c>
      <c r="C15">
        <v>0.00252165778663538</v>
      </c>
    </row>
    <row r="16" spans="1:3" ht="12.75">
      <c r="A16" s="3">
        <v>35730</v>
      </c>
      <c r="B16">
        <v>-0.064399152715678</v>
      </c>
      <c r="C16">
        <v>-0.0260552895255725</v>
      </c>
    </row>
    <row r="17" spans="1:3" ht="12.75">
      <c r="A17" s="3">
        <v>33700</v>
      </c>
      <c r="B17">
        <v>-0.0623485830802458</v>
      </c>
      <c r="C17">
        <v>0.00763839341923034</v>
      </c>
    </row>
    <row r="18" spans="1:3" ht="12.75">
      <c r="A18" s="3">
        <v>39470</v>
      </c>
      <c r="B18">
        <v>-0.0592584301184658</v>
      </c>
      <c r="C18">
        <v>-0.0227870594588945</v>
      </c>
    </row>
    <row r="19" spans="1:3" ht="12.75">
      <c r="A19" s="3">
        <v>35012</v>
      </c>
      <c r="B19">
        <v>-0.057724335610124</v>
      </c>
      <c r="C19">
        <v>0.00127222866189824</v>
      </c>
    </row>
    <row r="20" spans="1:3" ht="12.75">
      <c r="A20" s="3">
        <v>36787</v>
      </c>
      <c r="B20">
        <v>-0.057172875765544</v>
      </c>
      <c r="C20">
        <v>-0.00110638430492582</v>
      </c>
    </row>
    <row r="21" spans="1:3" ht="12.75">
      <c r="A21" s="3">
        <v>35626</v>
      </c>
      <c r="B21">
        <v>-0.0563869481276663</v>
      </c>
      <c r="C21">
        <v>0.00862601391691031</v>
      </c>
    </row>
    <row r="22" spans="1:3" ht="12.75">
      <c r="A22" s="3">
        <v>34389</v>
      </c>
      <c r="B22">
        <v>-0.0552351302868619</v>
      </c>
      <c r="C22">
        <v>-0.0222627846434663</v>
      </c>
    </row>
    <row r="23" spans="1:3" ht="12.75">
      <c r="A23" s="3">
        <v>36173</v>
      </c>
      <c r="B23">
        <v>-0.05452739901694</v>
      </c>
      <c r="C23">
        <v>-0.030413020418987</v>
      </c>
    </row>
    <row r="24" spans="1:3" ht="12.75">
      <c r="A24" s="3">
        <v>34276</v>
      </c>
      <c r="B24">
        <v>-0.054519322333184</v>
      </c>
      <c r="C24">
        <v>-0.000568882146581906</v>
      </c>
    </row>
    <row r="25" spans="1:3" ht="12.75">
      <c r="A25" s="3">
        <v>39463</v>
      </c>
      <c r="B25">
        <v>-0.0537532645811585</v>
      </c>
      <c r="C25">
        <v>-0.0137247742963358</v>
      </c>
    </row>
    <row r="26" spans="1:3" ht="12.75">
      <c r="A26" s="3">
        <v>39748</v>
      </c>
      <c r="B26">
        <v>-0.0533027312946607</v>
      </c>
      <c r="C26">
        <v>-0.0079311943142607</v>
      </c>
    </row>
    <row r="27" spans="1:3" ht="12.75">
      <c r="A27" s="3">
        <v>39986</v>
      </c>
      <c r="B27">
        <v>-0.0531856993116383</v>
      </c>
      <c r="C27">
        <v>-0.0257484065440989</v>
      </c>
    </row>
    <row r="28" spans="1:3" ht="12.75">
      <c r="A28" s="3">
        <v>39405</v>
      </c>
      <c r="B28">
        <v>-0.0528312788906009</v>
      </c>
      <c r="C28">
        <v>-0.0270854526958291</v>
      </c>
    </row>
    <row r="29" spans="1:3" ht="12.75">
      <c r="A29" s="3">
        <v>36034</v>
      </c>
      <c r="B29">
        <v>-0.0519467580929573</v>
      </c>
      <c r="C29">
        <v>-0.031900313773578</v>
      </c>
    </row>
    <row r="30" spans="1:3" ht="12.75">
      <c r="A30" s="3">
        <v>33140</v>
      </c>
      <c r="B30">
        <v>-0.0503254047132303</v>
      </c>
      <c r="C30">
        <v>-0.0173784250802271</v>
      </c>
    </row>
    <row r="31" spans="1:3" ht="12.75">
      <c r="A31" s="3">
        <v>34100</v>
      </c>
      <c r="B31">
        <v>-0.0496045826721462</v>
      </c>
      <c r="C31">
        <v>0.00226172385765278</v>
      </c>
    </row>
    <row r="32" spans="1:3" ht="12.75">
      <c r="A32" s="3">
        <v>33939</v>
      </c>
      <c r="B32">
        <v>-0.0494013611145725</v>
      </c>
      <c r="C32">
        <v>0.00475025190729794</v>
      </c>
    </row>
    <row r="33" spans="1:3" ht="12.75">
      <c r="A33" s="3">
        <v>39433</v>
      </c>
      <c r="B33">
        <v>-0.0491789969238282</v>
      </c>
      <c r="C33">
        <v>-0.0186337345630764</v>
      </c>
    </row>
    <row r="34" spans="1:3" ht="12.75">
      <c r="A34" s="3">
        <v>39720</v>
      </c>
      <c r="B34">
        <v>-0.0489882462421675</v>
      </c>
      <c r="C34">
        <v>-0.0530018669548983</v>
      </c>
    </row>
    <row r="35" spans="1:3" ht="12.75">
      <c r="A35" s="3">
        <v>33204</v>
      </c>
      <c r="B35">
        <v>-0.0488422380890102</v>
      </c>
      <c r="C35">
        <v>0.00353176262837485</v>
      </c>
    </row>
    <row r="36" spans="1:3" ht="12.75">
      <c r="A36" s="3">
        <v>39902</v>
      </c>
      <c r="B36">
        <v>-0.0481836612514043</v>
      </c>
      <c r="C36">
        <v>-0.0348816332811819</v>
      </c>
    </row>
    <row r="37" spans="1:3" ht="12.75">
      <c r="A37" s="3">
        <v>38702</v>
      </c>
      <c r="B37">
        <v>-0.0466767223333955</v>
      </c>
      <c r="C37">
        <v>0.00660564482375858</v>
      </c>
    </row>
    <row r="38" spans="1:3" ht="12.75">
      <c r="A38" s="3">
        <v>36132</v>
      </c>
      <c r="B38">
        <v>-0.0458772107989301</v>
      </c>
      <c r="C38">
        <v>0.0106950900639164</v>
      </c>
    </row>
    <row r="39" spans="1:3" ht="12.75">
      <c r="A39" s="3">
        <v>36048</v>
      </c>
      <c r="B39">
        <v>-0.0458657036930923</v>
      </c>
      <c r="C39">
        <v>-0.0328921356353434</v>
      </c>
    </row>
    <row r="40" spans="1:3" ht="12.75">
      <c r="A40" s="3">
        <v>33183</v>
      </c>
      <c r="B40">
        <v>-0.0456251801606088</v>
      </c>
      <c r="C40">
        <v>0.00960928735183653</v>
      </c>
    </row>
    <row r="41" spans="1:3" ht="12.75">
      <c r="A41" s="3">
        <v>33863</v>
      </c>
      <c r="B41">
        <v>-0.045377921515408</v>
      </c>
      <c r="C41">
        <v>0.00350210970464149</v>
      </c>
    </row>
    <row r="42" spans="1:3" ht="12.75">
      <c r="A42" s="3">
        <v>39406</v>
      </c>
      <c r="B42">
        <v>-0.044309331598105</v>
      </c>
      <c r="C42">
        <v>0.0172689844464775</v>
      </c>
    </row>
    <row r="43" spans="1:3" ht="12.75">
      <c r="A43" s="3">
        <v>39723</v>
      </c>
      <c r="B43">
        <v>-0.0442011027460557</v>
      </c>
      <c r="C43">
        <v>-0.0180054843132511</v>
      </c>
    </row>
    <row r="44" spans="1:3" ht="12.75">
      <c r="A44" s="3">
        <v>39462</v>
      </c>
      <c r="B44">
        <v>-0.0440537947210503</v>
      </c>
      <c r="C44">
        <v>-0.0305838441366217</v>
      </c>
    </row>
    <row r="45" spans="1:3" ht="12.75">
      <c r="A45" s="3">
        <v>39744</v>
      </c>
      <c r="B45">
        <v>-0.0438689890712294</v>
      </c>
      <c r="C45">
        <v>0.0116063253235665</v>
      </c>
    </row>
    <row r="46" spans="1:3" ht="12.75">
      <c r="A46" s="3">
        <v>33667</v>
      </c>
      <c r="B46">
        <v>-0.0429132123353599</v>
      </c>
      <c r="C46">
        <v>-0.00272861931862478</v>
      </c>
    </row>
    <row r="47" spans="1:3" ht="12.75">
      <c r="A47" s="3">
        <v>39335</v>
      </c>
      <c r="B47">
        <v>-0.0424904991815737</v>
      </c>
      <c r="C47">
        <v>-0.00922276779945719</v>
      </c>
    </row>
    <row r="48" spans="1:3" ht="12.75">
      <c r="A48" s="3">
        <v>40031</v>
      </c>
      <c r="B48">
        <v>-0.042464968196855</v>
      </c>
      <c r="C48">
        <v>0.00933915775429828</v>
      </c>
    </row>
    <row r="49" spans="1:3" ht="12.75">
      <c r="A49" s="3">
        <v>33980</v>
      </c>
      <c r="B49">
        <v>-0.0420343669739228</v>
      </c>
      <c r="C49">
        <v>-0.00921691911974842</v>
      </c>
    </row>
    <row r="50" spans="1:3" ht="12.75">
      <c r="A50" s="3">
        <v>39728</v>
      </c>
      <c r="B50">
        <v>-0.0416450633475787</v>
      </c>
      <c r="C50">
        <v>0.00348644643946661</v>
      </c>
    </row>
    <row r="51" spans="1:3" ht="12.75">
      <c r="A51" s="3">
        <v>35417</v>
      </c>
      <c r="B51">
        <v>-0.0414051946307979</v>
      </c>
      <c r="C51">
        <v>0.00969946728314408</v>
      </c>
    </row>
    <row r="52" spans="1:3" ht="12.75">
      <c r="A52" s="3">
        <v>38796</v>
      </c>
      <c r="B52">
        <v>-0.0408206702721545</v>
      </c>
      <c r="C52">
        <v>-0.00128346167950122</v>
      </c>
    </row>
    <row r="53" spans="1:3" ht="12.75">
      <c r="A53" s="3">
        <v>34788</v>
      </c>
      <c r="B53">
        <v>-0.0407435344346477</v>
      </c>
      <c r="C53">
        <v>0.010788276103491</v>
      </c>
    </row>
    <row r="54" spans="1:3" ht="12.75">
      <c r="A54" s="3">
        <v>34282</v>
      </c>
      <c r="B54">
        <v>-0.040322569182492</v>
      </c>
      <c r="C54">
        <v>0.00597868468936835</v>
      </c>
    </row>
    <row r="55" spans="1:3" ht="12.75">
      <c r="A55" s="3">
        <v>34289</v>
      </c>
      <c r="B55">
        <v>-0.0401144112195889</v>
      </c>
      <c r="C55">
        <v>0.00135777325186681</v>
      </c>
    </row>
    <row r="56" spans="1:3" ht="12.75">
      <c r="A56" s="3">
        <v>34708</v>
      </c>
      <c r="B56">
        <v>-0.0400824124367859</v>
      </c>
      <c r="C56">
        <v>-0.00300163132137021</v>
      </c>
    </row>
    <row r="57" spans="1:3" ht="12.75">
      <c r="A57" s="3">
        <v>34443</v>
      </c>
      <c r="B57">
        <v>-0.0400086235019983</v>
      </c>
      <c r="C57">
        <v>-0.00325027085590457</v>
      </c>
    </row>
    <row r="58" spans="1:3" ht="12.75">
      <c r="A58" s="3">
        <v>35011</v>
      </c>
      <c r="B58">
        <v>-0.0399427833491512</v>
      </c>
      <c r="C58">
        <v>0.00417329093799679</v>
      </c>
    </row>
    <row r="59" spans="1:3" ht="12.75">
      <c r="A59" s="3">
        <v>36028</v>
      </c>
      <c r="B59">
        <v>-0.039846341911429</v>
      </c>
      <c r="C59">
        <v>-0.0335956523273458</v>
      </c>
    </row>
    <row r="60" spans="1:3" ht="12.75">
      <c r="A60" s="3">
        <v>34739</v>
      </c>
      <c r="B60">
        <v>-0.0398027580155282</v>
      </c>
      <c r="C60">
        <v>0.00862489829129376</v>
      </c>
    </row>
    <row r="61" spans="1:3" ht="12.75">
      <c r="A61" s="3">
        <v>39668</v>
      </c>
      <c r="B61">
        <v>-0.0397721222849091</v>
      </c>
      <c r="C61">
        <v>0.00213601095390237</v>
      </c>
    </row>
    <row r="62" spans="1:3" ht="12.75">
      <c r="A62" s="3">
        <v>33100</v>
      </c>
      <c r="B62">
        <v>-0.039393661756929</v>
      </c>
      <c r="C62">
        <v>0.00237242614145039</v>
      </c>
    </row>
    <row r="63" spans="1:3" ht="12.75">
      <c r="A63" s="3">
        <v>36018</v>
      </c>
      <c r="B63">
        <v>-0.0393929377743291</v>
      </c>
      <c r="C63">
        <v>-0.02770420216193</v>
      </c>
    </row>
    <row r="64" spans="1:3" ht="12.75">
      <c r="A64" s="3">
        <v>34718</v>
      </c>
      <c r="B64">
        <v>-0.0393066163438212</v>
      </c>
      <c r="C64">
        <v>-0.00860911977478806</v>
      </c>
    </row>
    <row r="65" spans="1:3" ht="12.75">
      <c r="A65" s="3">
        <v>34766</v>
      </c>
      <c r="B65">
        <v>-0.0391418149680862</v>
      </c>
      <c r="C65">
        <v>0.00507222035606314</v>
      </c>
    </row>
    <row r="66" spans="1:3" ht="12.75">
      <c r="A66" s="3">
        <v>32972</v>
      </c>
      <c r="B66">
        <v>-0.0390099325045995</v>
      </c>
      <c r="C66">
        <v>0.00297150060780682</v>
      </c>
    </row>
    <row r="67" spans="1:3" ht="12.75">
      <c r="A67" s="3">
        <v>40114</v>
      </c>
      <c r="B67">
        <v>-0.0384296796438252</v>
      </c>
      <c r="C67">
        <v>-0.0231878484906749</v>
      </c>
    </row>
    <row r="68" spans="1:3" ht="12.75">
      <c r="A68" s="3">
        <v>38789</v>
      </c>
      <c r="B68">
        <v>-0.0383107545599031</v>
      </c>
      <c r="C68">
        <v>0.00759999322940486</v>
      </c>
    </row>
    <row r="69" spans="1:3" ht="12.75">
      <c r="A69" s="3">
        <v>33974</v>
      </c>
      <c r="B69">
        <v>-0.0381126287378462</v>
      </c>
      <c r="C69">
        <v>-0.00975013105014855</v>
      </c>
    </row>
    <row r="70" spans="1:3" ht="12.75">
      <c r="A70" s="3">
        <v>36073</v>
      </c>
      <c r="B70">
        <v>-0.0380908321294749</v>
      </c>
      <c r="C70">
        <v>-0.0214087234759178</v>
      </c>
    </row>
    <row r="71" spans="1:3" ht="12.75">
      <c r="A71" s="3">
        <v>40116</v>
      </c>
      <c r="B71">
        <v>-0.0375766242858951</v>
      </c>
      <c r="C71">
        <v>-0.0181404130252837</v>
      </c>
    </row>
    <row r="72" spans="1:3" ht="12.75">
      <c r="A72" s="3">
        <v>33981</v>
      </c>
      <c r="B72">
        <v>-0.0374858155553693</v>
      </c>
      <c r="C72">
        <v>-0.00558880796134709</v>
      </c>
    </row>
    <row r="73" spans="1:3" ht="12.75">
      <c r="A73" s="3">
        <v>39632</v>
      </c>
      <c r="B73">
        <v>-0.0373066024684918</v>
      </c>
      <c r="C73">
        <v>0.00926966809796737</v>
      </c>
    </row>
    <row r="74" spans="1:3" ht="12.75">
      <c r="A74" s="3">
        <v>39763</v>
      </c>
      <c r="B74">
        <v>-0.0371177039213748</v>
      </c>
      <c r="C74">
        <v>-0.0356956334158359</v>
      </c>
    </row>
    <row r="75" spans="1:3" ht="12.75">
      <c r="A75" s="3">
        <v>34149</v>
      </c>
      <c r="B75">
        <v>-0.0368722641033703</v>
      </c>
      <c r="C75">
        <v>-0.00379703141180532</v>
      </c>
    </row>
    <row r="76" spans="1:3" ht="12.75">
      <c r="A76" s="3">
        <v>38757</v>
      </c>
      <c r="B76">
        <v>-0.0368204408640662</v>
      </c>
      <c r="C76">
        <v>0.0146023650241915</v>
      </c>
    </row>
    <row r="77" spans="1:3" ht="12.75">
      <c r="A77" s="3">
        <v>33689</v>
      </c>
      <c r="B77">
        <v>-0.0367919384564893</v>
      </c>
      <c r="C77">
        <v>0.00296158059150464</v>
      </c>
    </row>
    <row r="78" spans="1:3" ht="12.75">
      <c r="A78" s="3">
        <v>39783</v>
      </c>
      <c r="B78">
        <v>-0.0364958476807778</v>
      </c>
      <c r="C78">
        <v>-0.0518889925373134</v>
      </c>
    </row>
    <row r="79" spans="1:3" ht="12.75">
      <c r="A79" s="3">
        <v>38000</v>
      </c>
      <c r="B79">
        <v>-0.0360214598931236</v>
      </c>
      <c r="C79">
        <v>0.00479718925249406</v>
      </c>
    </row>
    <row r="80" spans="1:3" ht="12.75">
      <c r="A80" s="3">
        <v>39708</v>
      </c>
      <c r="B80">
        <v>-0.035877684809799</v>
      </c>
      <c r="C80">
        <v>-0.0225246736708056</v>
      </c>
    </row>
    <row r="81" spans="1:3" ht="12.75">
      <c r="A81" s="3">
        <v>38105</v>
      </c>
      <c r="B81">
        <v>-0.0356105581649225</v>
      </c>
      <c r="C81">
        <v>-0.0111895447691063</v>
      </c>
    </row>
    <row r="82" spans="1:3" ht="12.75">
      <c r="A82" s="3">
        <v>39483</v>
      </c>
      <c r="B82">
        <v>-0.0354541334635444</v>
      </c>
      <c r="C82">
        <v>-0.0262520327901496</v>
      </c>
    </row>
    <row r="83" spans="1:3" ht="12.75">
      <c r="A83" s="3">
        <v>34376</v>
      </c>
      <c r="B83">
        <v>-0.0352901568971073</v>
      </c>
      <c r="C83">
        <v>-0.00824772527149986</v>
      </c>
    </row>
    <row r="84" spans="1:3" ht="12.75">
      <c r="A84" s="3">
        <v>34022</v>
      </c>
      <c r="B84">
        <v>-0.0351500416880151</v>
      </c>
      <c r="C84">
        <v>-0.000598591549295757</v>
      </c>
    </row>
    <row r="85" spans="1:3" ht="12.75">
      <c r="A85" s="3">
        <v>39637</v>
      </c>
      <c r="B85">
        <v>-0.0348639103264468</v>
      </c>
      <c r="C85">
        <v>-0.0130970304932247</v>
      </c>
    </row>
    <row r="86" spans="1:3" ht="12.75">
      <c r="A86" s="3">
        <v>33169</v>
      </c>
      <c r="B86">
        <v>-0.0347789749843648</v>
      </c>
      <c r="C86">
        <v>0.0118934348239772</v>
      </c>
    </row>
    <row r="87" spans="1:3" ht="12.75">
      <c r="A87" s="3">
        <v>38652</v>
      </c>
      <c r="B87">
        <v>-0.0347445191265788</v>
      </c>
      <c r="C87">
        <v>-0.00860782738436816</v>
      </c>
    </row>
    <row r="88" spans="1:3" ht="12.75">
      <c r="A88" s="3">
        <v>36033</v>
      </c>
      <c r="B88">
        <v>-0.0347229435470046</v>
      </c>
      <c r="C88">
        <v>-0.0192770232031693</v>
      </c>
    </row>
    <row r="89" spans="1:3" ht="12.75">
      <c r="A89" s="3">
        <v>39672</v>
      </c>
      <c r="B89">
        <v>-0.0346248340727711</v>
      </c>
      <c r="C89">
        <v>-0.00131726153957201</v>
      </c>
    </row>
    <row r="90" spans="1:3" ht="12.75">
      <c r="A90" s="3">
        <v>36665</v>
      </c>
      <c r="B90">
        <v>-0.0343078122480939</v>
      </c>
      <c r="C90">
        <v>-0.0300823051869916</v>
      </c>
    </row>
    <row r="91" spans="1:3" ht="12.75">
      <c r="A91" s="3">
        <v>39910</v>
      </c>
      <c r="B91">
        <v>-0.0343002558306374</v>
      </c>
      <c r="C91">
        <v>-0.0157756354075372</v>
      </c>
    </row>
    <row r="92" spans="1:3" ht="12.75">
      <c r="A92" s="3">
        <v>32903</v>
      </c>
      <c r="B92">
        <v>-0.0341076891095584</v>
      </c>
      <c r="C92">
        <v>-0.00291995877705264</v>
      </c>
    </row>
    <row r="93" spans="1:3" ht="12.75">
      <c r="A93" s="3">
        <v>39764</v>
      </c>
      <c r="B93">
        <v>-0.0340871964279232</v>
      </c>
      <c r="C93">
        <v>-0.0152353592201002</v>
      </c>
    </row>
    <row r="94" spans="1:3" ht="12.75">
      <c r="A94" s="3">
        <v>33767</v>
      </c>
      <c r="B94">
        <v>-0.0340471849543569</v>
      </c>
      <c r="C94">
        <v>-0.0039784246968364</v>
      </c>
    </row>
    <row r="95" spans="1:3" ht="12.75">
      <c r="A95" s="3">
        <v>33149</v>
      </c>
      <c r="B95">
        <v>-0.0337018250959966</v>
      </c>
      <c r="C95">
        <v>0.0138450327908672</v>
      </c>
    </row>
    <row r="96" spans="1:3" ht="12.75">
      <c r="A96" s="3">
        <v>33701</v>
      </c>
      <c r="B96">
        <v>-0.0335871796201757</v>
      </c>
      <c r="C96">
        <v>0.00137448456828682</v>
      </c>
    </row>
    <row r="97" spans="1:3" ht="12.75">
      <c r="A97" s="3">
        <v>39511</v>
      </c>
      <c r="B97">
        <v>-0.033501720370724</v>
      </c>
      <c r="C97">
        <v>-0.00874780875124614</v>
      </c>
    </row>
    <row r="98" spans="1:3" ht="12.75">
      <c r="A98" s="3">
        <v>39707</v>
      </c>
      <c r="B98">
        <v>-0.033464811466027</v>
      </c>
      <c r="C98">
        <v>-0.0343184351101032</v>
      </c>
    </row>
    <row r="99" spans="1:3" ht="12.75">
      <c r="A99" s="3">
        <v>34767</v>
      </c>
      <c r="B99">
        <v>-0.0334110626440934</v>
      </c>
      <c r="C99">
        <v>-0.00173790982921684</v>
      </c>
    </row>
    <row r="100" spans="1:3" ht="12.75">
      <c r="A100" s="3">
        <v>39393</v>
      </c>
      <c r="B100">
        <v>-0.0331180609873918</v>
      </c>
      <c r="C100">
        <v>-0.0138689400608503</v>
      </c>
    </row>
    <row r="101" spans="1:3" ht="12.75">
      <c r="A101" s="3">
        <v>39967</v>
      </c>
      <c r="B101">
        <v>-0.0329685511215212</v>
      </c>
      <c r="C101">
        <v>-0.0209068572704937</v>
      </c>
    </row>
    <row r="102" spans="1:3" ht="12.75">
      <c r="A102" s="3">
        <v>35961</v>
      </c>
      <c r="B102">
        <v>-0.0329416661176063</v>
      </c>
      <c r="C102">
        <v>-0.00937640819439156</v>
      </c>
    </row>
    <row r="103" spans="1:3" ht="12.75">
      <c r="A103" s="3">
        <v>38701</v>
      </c>
      <c r="B103">
        <v>-0.0327067763867925</v>
      </c>
      <c r="C103">
        <v>-0.00467298183333031</v>
      </c>
    </row>
    <row r="104" spans="1:3" ht="12.75">
      <c r="A104" s="3">
        <v>33193</v>
      </c>
      <c r="B104">
        <v>-0.0323383792378118</v>
      </c>
      <c r="C104">
        <v>0.00388349514563102</v>
      </c>
    </row>
    <row r="105" spans="1:3" ht="12.75">
      <c r="A105" s="3">
        <v>34661</v>
      </c>
      <c r="B105">
        <v>-0.032250130927188</v>
      </c>
      <c r="C105">
        <v>-0.016630395946341</v>
      </c>
    </row>
    <row r="106" spans="1:3" ht="12.75">
      <c r="A106" s="3">
        <v>34263</v>
      </c>
      <c r="B106">
        <v>-0.0321784584443026</v>
      </c>
      <c r="C106">
        <v>0.0101384532522257</v>
      </c>
    </row>
    <row r="107" spans="1:3" ht="12.75">
      <c r="A107" s="3">
        <v>35262</v>
      </c>
      <c r="B107">
        <v>-0.0319629627506031</v>
      </c>
      <c r="C107">
        <v>-0.0178460373685206</v>
      </c>
    </row>
    <row r="108" spans="1:3" ht="12.75">
      <c r="A108" s="3">
        <v>39742</v>
      </c>
      <c r="B108">
        <v>-0.0319243318726709</v>
      </c>
      <c r="C108">
        <v>-0.0123753706773764</v>
      </c>
    </row>
    <row r="109" spans="1:3" ht="12.75">
      <c r="A109" s="3">
        <v>39757</v>
      </c>
      <c r="B109">
        <v>-0.0317813734131437</v>
      </c>
      <c r="C109">
        <v>-0.0234508028882423</v>
      </c>
    </row>
    <row r="110" spans="1:3" ht="12.75">
      <c r="A110" s="3">
        <v>33205</v>
      </c>
      <c r="B110">
        <v>-0.0316727864921045</v>
      </c>
      <c r="C110">
        <v>-0.00703866635795314</v>
      </c>
    </row>
    <row r="111" spans="1:3" ht="12.75">
      <c r="A111" s="3">
        <v>39923</v>
      </c>
      <c r="B111">
        <v>-0.0315520627535903</v>
      </c>
      <c r="C111">
        <v>-0.0248973807662236</v>
      </c>
    </row>
    <row r="112" spans="1:3" ht="12.75">
      <c r="A112" s="3">
        <v>40213</v>
      </c>
      <c r="B112">
        <v>-0.0313916700990097</v>
      </c>
      <c r="C112">
        <v>-0.0216633987550209</v>
      </c>
    </row>
    <row r="113" spans="1:3" ht="12.75">
      <c r="A113" s="3">
        <v>33141</v>
      </c>
      <c r="B113">
        <v>-0.0313119978361533</v>
      </c>
      <c r="C113">
        <v>0.00447168768527373</v>
      </c>
    </row>
    <row r="114" spans="1:3" ht="12.75">
      <c r="A114" s="3">
        <v>35746</v>
      </c>
      <c r="B114">
        <v>-0.0308658927679812</v>
      </c>
      <c r="C114">
        <v>-0.0152909026430523</v>
      </c>
    </row>
    <row r="115" spans="1:3" ht="12.75">
      <c r="A115" s="3">
        <v>39671</v>
      </c>
      <c r="B115">
        <v>-0.0307372407892088</v>
      </c>
      <c r="C115">
        <v>0.00958245281643966</v>
      </c>
    </row>
    <row r="116" spans="1:3" ht="12.75">
      <c r="A116" s="3">
        <v>34998</v>
      </c>
      <c r="B116">
        <v>-0.0307003862784904</v>
      </c>
      <c r="C116">
        <v>-0.00514444004748726</v>
      </c>
    </row>
    <row r="117" spans="1:3" ht="12.75">
      <c r="A117" s="3">
        <v>40318</v>
      </c>
      <c r="B117">
        <v>-0.0304620472853494</v>
      </c>
      <c r="C117">
        <v>-0.0164789360423412</v>
      </c>
    </row>
    <row r="118" spans="1:3" ht="12.75">
      <c r="A118" s="3">
        <v>39332</v>
      </c>
      <c r="B118">
        <v>-0.030318145890628</v>
      </c>
      <c r="C118">
        <v>-0.0193401232319073</v>
      </c>
    </row>
    <row r="119" spans="1:3" ht="12.75">
      <c r="A119" s="3">
        <v>40470</v>
      </c>
      <c r="B119">
        <v>-0.0302702794029365</v>
      </c>
      <c r="C119">
        <v>-0.00672181105790171</v>
      </c>
    </row>
    <row r="120" spans="1:3" ht="12.75">
      <c r="A120" s="3">
        <v>33192</v>
      </c>
      <c r="B120">
        <v>-0.0300984985959568</v>
      </c>
      <c r="C120">
        <v>0.00684261974584555</v>
      </c>
    </row>
    <row r="121" spans="1:3" ht="12.75">
      <c r="A121" s="3">
        <v>36055</v>
      </c>
      <c r="B121">
        <v>-0.030030288335803</v>
      </c>
      <c r="C121">
        <v>-0.0300092597841903</v>
      </c>
    </row>
    <row r="122" spans="1:3" ht="12.75">
      <c r="A122" s="3">
        <v>38755</v>
      </c>
      <c r="B122">
        <v>-0.0298878088957026</v>
      </c>
      <c r="C122">
        <v>-0.00443489709652822</v>
      </c>
    </row>
    <row r="123" spans="1:3" ht="12.75">
      <c r="A123" s="3">
        <v>33764</v>
      </c>
      <c r="B123">
        <v>-0.0296835352530723</v>
      </c>
      <c r="C123">
        <v>-0.00393075818278033</v>
      </c>
    </row>
    <row r="124" spans="1:3" ht="12.75">
      <c r="A124" s="3">
        <v>34297</v>
      </c>
      <c r="B124">
        <v>-0.0296461750867772</v>
      </c>
      <c r="C124">
        <v>-0.000684195093343831</v>
      </c>
    </row>
    <row r="125" spans="1:3" ht="12.75">
      <c r="A125" s="3">
        <v>39524</v>
      </c>
      <c r="B125">
        <v>-0.02948962988196</v>
      </c>
      <c r="C125">
        <v>-0.0385851519079496</v>
      </c>
    </row>
    <row r="126" spans="1:3" ht="12.75">
      <c r="A126" s="3">
        <v>39308</v>
      </c>
      <c r="B126">
        <v>-0.0294604945130397</v>
      </c>
      <c r="C126">
        <v>-0.0121402154687249</v>
      </c>
    </row>
    <row r="127" spans="1:3" ht="12.75">
      <c r="A127" s="3">
        <v>39800</v>
      </c>
      <c r="B127">
        <v>-0.0293062184408936</v>
      </c>
      <c r="C127">
        <v>0.0015031682160862</v>
      </c>
    </row>
    <row r="128" spans="1:3" ht="12.75">
      <c r="A128" s="3">
        <v>39430</v>
      </c>
      <c r="B128">
        <v>-0.0292377826225678</v>
      </c>
      <c r="C128">
        <v>0.00515382923226793</v>
      </c>
    </row>
    <row r="129" spans="1:3" ht="12.75">
      <c r="A129" s="3">
        <v>40498</v>
      </c>
      <c r="B129">
        <v>-0.0291755535330939</v>
      </c>
      <c r="C129">
        <v>-0.0237956154216206</v>
      </c>
    </row>
    <row r="130" spans="1:3" ht="12.75">
      <c r="A130" s="3">
        <v>39309</v>
      </c>
      <c r="B130">
        <v>-0.0291021743402421</v>
      </c>
      <c r="C130">
        <v>-0.00556685928216816</v>
      </c>
    </row>
    <row r="131" spans="1:3" ht="12.75">
      <c r="A131" s="3">
        <v>34758</v>
      </c>
      <c r="B131">
        <v>-0.0290039116681268</v>
      </c>
      <c r="C131">
        <v>-0.00528873169603017</v>
      </c>
    </row>
    <row r="132" spans="1:3" ht="12.75">
      <c r="A132" s="3">
        <v>34079</v>
      </c>
      <c r="B132">
        <v>-0.0288697635409566</v>
      </c>
      <c r="C132">
        <v>0.0092226148409893</v>
      </c>
    </row>
    <row r="133" spans="1:3" ht="12.75">
      <c r="A133" s="3">
        <v>39216</v>
      </c>
      <c r="B133">
        <v>-0.028786705695158</v>
      </c>
      <c r="C133">
        <v>-0.00155352818435195</v>
      </c>
    </row>
    <row r="134" spans="1:3" ht="12.75">
      <c r="A134" s="3">
        <v>37999</v>
      </c>
      <c r="B134">
        <v>-0.0284087990218742</v>
      </c>
      <c r="C134">
        <v>-0.0021350233728874</v>
      </c>
    </row>
    <row r="135" spans="1:3" ht="12.75">
      <c r="A135" s="3">
        <v>33975</v>
      </c>
      <c r="B135">
        <v>-0.0281565949354</v>
      </c>
      <c r="C135">
        <v>-0.0026821005081874</v>
      </c>
    </row>
    <row r="136" spans="1:3" ht="12.75">
      <c r="A136" s="3">
        <v>34225</v>
      </c>
      <c r="B136">
        <v>-0.0281379136967175</v>
      </c>
      <c r="C136">
        <v>-0.00401712216002625</v>
      </c>
    </row>
    <row r="137" spans="1:3" ht="12.75">
      <c r="A137" s="3">
        <v>33002</v>
      </c>
      <c r="B137">
        <v>-0.0280335820172152</v>
      </c>
      <c r="C137">
        <v>-0.00884509624197993</v>
      </c>
    </row>
    <row r="138" spans="1:3" ht="12.75">
      <c r="A138" s="3">
        <v>33836</v>
      </c>
      <c r="B138">
        <v>-0.0278726445774494</v>
      </c>
      <c r="C138">
        <v>-0.00173471546435366</v>
      </c>
    </row>
    <row r="139" spans="1:3" ht="12.75">
      <c r="A139" s="3">
        <v>38756</v>
      </c>
      <c r="B139">
        <v>-0.0278212343794715</v>
      </c>
      <c r="C139">
        <v>-0.00377601447762232</v>
      </c>
    </row>
    <row r="140" spans="1:3" ht="12.75">
      <c r="A140" s="3">
        <v>39218</v>
      </c>
      <c r="B140">
        <v>-0.0277680432295126</v>
      </c>
      <c r="C140">
        <v>-0.00138537892397173</v>
      </c>
    </row>
    <row r="141" spans="1:3" ht="12.75">
      <c r="A141" s="3">
        <v>39631</v>
      </c>
      <c r="B141">
        <v>-0.0277113835593142</v>
      </c>
      <c r="C141">
        <v>-0.00978120038686825</v>
      </c>
    </row>
    <row r="142" spans="1:3" ht="12.75">
      <c r="A142" s="3">
        <v>36031</v>
      </c>
      <c r="B142">
        <v>-0.0276345312081976</v>
      </c>
      <c r="C142">
        <v>0.0140040167975168</v>
      </c>
    </row>
    <row r="143" spans="1:3" ht="12.75">
      <c r="A143" s="3">
        <v>33770</v>
      </c>
      <c r="B143">
        <v>-0.0272727123488475</v>
      </c>
      <c r="C143">
        <v>-0.00387909513384799</v>
      </c>
    </row>
    <row r="144" spans="1:3" ht="12.75">
      <c r="A144" s="3">
        <v>34442</v>
      </c>
      <c r="B144">
        <v>-0.0272495421621319</v>
      </c>
      <c r="C144">
        <v>-0.00950036297067835</v>
      </c>
    </row>
    <row r="145" spans="1:3" ht="12.75">
      <c r="A145" s="3">
        <v>39787</v>
      </c>
      <c r="B145">
        <v>-0.0270919490418805</v>
      </c>
      <c r="C145">
        <v>-0.0274281871457394</v>
      </c>
    </row>
    <row r="146" spans="1:3" ht="12.75">
      <c r="A146" s="3">
        <v>39429</v>
      </c>
      <c r="B146">
        <v>-0.0270738926468014</v>
      </c>
      <c r="C146">
        <v>-0.0298179822555567</v>
      </c>
    </row>
    <row r="147" spans="1:3" ht="12.75">
      <c r="A147" s="3">
        <v>36101</v>
      </c>
      <c r="B147">
        <v>-0.0267695968165272</v>
      </c>
      <c r="C147">
        <v>0.016015739923507</v>
      </c>
    </row>
    <row r="148" spans="1:3" ht="12.75">
      <c r="A148" s="3">
        <v>39700</v>
      </c>
      <c r="B148">
        <v>-0.026679693010015</v>
      </c>
      <c r="C148">
        <v>-0.00563685437820172</v>
      </c>
    </row>
    <row r="149" spans="1:3" ht="12.75">
      <c r="A149" s="3">
        <v>35629</v>
      </c>
      <c r="B149">
        <v>-0.0265417012334372</v>
      </c>
      <c r="C149">
        <v>-0.014507981410386</v>
      </c>
    </row>
    <row r="150" spans="1:3" ht="12.75">
      <c r="A150" s="3">
        <v>33987</v>
      </c>
      <c r="B150">
        <v>-0.0264141241815886</v>
      </c>
      <c r="C150">
        <v>-0.000723301146432265</v>
      </c>
    </row>
    <row r="151" spans="1:3" ht="12.75">
      <c r="A151" s="3">
        <v>39644</v>
      </c>
      <c r="B151">
        <v>-0.0263567027965387</v>
      </c>
      <c r="C151">
        <v>-0.0242434533242775</v>
      </c>
    </row>
    <row r="152" spans="1:3" ht="12.75">
      <c r="A152" s="3">
        <v>33035</v>
      </c>
      <c r="B152">
        <v>-0.0262968376073224</v>
      </c>
      <c r="C152">
        <v>-0.00752133862925708</v>
      </c>
    </row>
    <row r="153" spans="1:3" ht="12.75">
      <c r="A153" s="3">
        <v>38119</v>
      </c>
      <c r="B153">
        <v>-0.0262069819713159</v>
      </c>
      <c r="C153">
        <v>-0.00938334792466389</v>
      </c>
    </row>
    <row r="154" spans="1:3" ht="12.75">
      <c r="A154" s="3">
        <v>39709</v>
      </c>
      <c r="B154">
        <v>-0.0261821747559959</v>
      </c>
      <c r="C154">
        <v>-0.00659555410797164</v>
      </c>
    </row>
    <row r="155" spans="1:3" ht="12.75">
      <c r="A155" s="3">
        <v>36123</v>
      </c>
      <c r="B155">
        <v>-0.0261069860700917</v>
      </c>
      <c r="C155">
        <v>-0.00856644552356189</v>
      </c>
    </row>
    <row r="156" spans="1:3" ht="12.75">
      <c r="A156" s="3">
        <v>33647</v>
      </c>
      <c r="B156">
        <v>-0.0260989360801587</v>
      </c>
      <c r="C156">
        <v>-0.000435867971628867</v>
      </c>
    </row>
    <row r="157" spans="1:3" ht="12.75">
      <c r="A157" s="3">
        <v>33176</v>
      </c>
      <c r="B157">
        <v>-0.0259878092160013</v>
      </c>
      <c r="C157">
        <v>-0.0136753794675331</v>
      </c>
    </row>
    <row r="158" spans="1:3" ht="12.75">
      <c r="A158" s="3">
        <v>35747</v>
      </c>
      <c r="B158">
        <v>-0.0258838810216728</v>
      </c>
      <c r="C158">
        <v>-0.0019913566646893</v>
      </c>
    </row>
    <row r="159" spans="1:3" ht="12.75">
      <c r="A159" s="3">
        <v>33820</v>
      </c>
      <c r="B159">
        <v>-0.0258256367293503</v>
      </c>
      <c r="C159">
        <v>-0.00524750020659437</v>
      </c>
    </row>
    <row r="160" spans="1:3" ht="12.75">
      <c r="A160" s="3">
        <v>34859</v>
      </c>
      <c r="B160">
        <v>-0.025737396531189</v>
      </c>
      <c r="C160">
        <v>-0.0127484619025083</v>
      </c>
    </row>
    <row r="161" spans="1:3" ht="12.75">
      <c r="A161" s="3">
        <v>35591</v>
      </c>
      <c r="B161">
        <v>-0.0256118548032568</v>
      </c>
      <c r="C161">
        <v>0.011287259692321</v>
      </c>
    </row>
    <row r="162" spans="1:3" ht="12.75">
      <c r="A162" s="3">
        <v>39777</v>
      </c>
      <c r="B162">
        <v>-0.0255675622222131</v>
      </c>
      <c r="C162">
        <v>0.00440645316638588</v>
      </c>
    </row>
    <row r="163" spans="1:3" ht="12.75">
      <c r="A163" s="3">
        <v>33960</v>
      </c>
      <c r="B163">
        <v>-0.0255213110316123</v>
      </c>
      <c r="C163">
        <v>0.0122164048865621</v>
      </c>
    </row>
    <row r="164" spans="1:3" ht="12.75">
      <c r="A164" s="3">
        <v>35017</v>
      </c>
      <c r="B164">
        <v>-0.0254632919051165</v>
      </c>
      <c r="C164">
        <v>0.0031384302194073</v>
      </c>
    </row>
    <row r="165" spans="1:3" ht="12.75">
      <c r="A165" s="3">
        <v>39820</v>
      </c>
      <c r="B165">
        <v>-0.0254607937120431</v>
      </c>
      <c r="C165">
        <v>-0.0283256806570522</v>
      </c>
    </row>
    <row r="166" spans="1:3" ht="12.75">
      <c r="A166" s="3">
        <v>39979</v>
      </c>
      <c r="B166">
        <v>-0.0254080481818727</v>
      </c>
      <c r="C166">
        <v>-0.0261143628995948</v>
      </c>
    </row>
    <row r="167" spans="1:3" ht="12.75">
      <c r="A167" s="3">
        <v>34787</v>
      </c>
      <c r="B167">
        <v>-0.025401616923024</v>
      </c>
      <c r="C167">
        <v>0.00447527411053916</v>
      </c>
    </row>
    <row r="168" spans="1:3" ht="12.75">
      <c r="A168" s="3">
        <v>34234</v>
      </c>
      <c r="B168">
        <v>-0.0253518017031269</v>
      </c>
      <c r="C168">
        <v>0.00196561833688702</v>
      </c>
    </row>
    <row r="169" spans="1:3" ht="12.75">
      <c r="A169" s="3">
        <v>37154</v>
      </c>
      <c r="B169">
        <v>-0.0251141975030497</v>
      </c>
      <c r="C169">
        <v>-0.0349026833555711</v>
      </c>
    </row>
    <row r="170" spans="1:3" ht="12.75">
      <c r="A170" s="3">
        <v>39330</v>
      </c>
      <c r="B170">
        <v>-0.0251002030892187</v>
      </c>
      <c r="C170">
        <v>-0.016638439342617</v>
      </c>
    </row>
    <row r="171" spans="1:3" ht="12.75">
      <c r="A171" s="3">
        <v>33662</v>
      </c>
      <c r="B171">
        <v>-0.0250914450253565</v>
      </c>
      <c r="C171">
        <v>3.90320062451099E-05</v>
      </c>
    </row>
    <row r="172" spans="1:3" ht="12.75">
      <c r="A172" s="3">
        <v>38854</v>
      </c>
      <c r="B172">
        <v>-0.0249886022731653</v>
      </c>
      <c r="C172">
        <v>-0.0291984536964182</v>
      </c>
    </row>
    <row r="173" spans="1:3" ht="12.75">
      <c r="A173" s="3">
        <v>33182</v>
      </c>
      <c r="B173">
        <v>-0.024959181868059</v>
      </c>
      <c r="C173">
        <v>0.00955335598562068</v>
      </c>
    </row>
    <row r="174" spans="1:3" ht="12.75">
      <c r="A174" s="3">
        <v>39407</v>
      </c>
      <c r="B174">
        <v>-0.0249452823179364</v>
      </c>
      <c r="C174">
        <v>-0.0249899622580905</v>
      </c>
    </row>
    <row r="175" spans="1:3" ht="12.75">
      <c r="A175" s="3">
        <v>34397</v>
      </c>
      <c r="B175">
        <v>-0.0248703651861744</v>
      </c>
      <c r="C175">
        <v>0.00970275681503163</v>
      </c>
    </row>
    <row r="176" spans="1:3" ht="12.75">
      <c r="A176" s="3">
        <v>38840</v>
      </c>
      <c r="B176">
        <v>-0.0248310610963806</v>
      </c>
      <c r="C176">
        <v>-0.011854458164121</v>
      </c>
    </row>
    <row r="177" spans="1:3" ht="12.75">
      <c r="A177" s="3">
        <v>38994</v>
      </c>
      <c r="B177">
        <v>-0.0245766636741491</v>
      </c>
      <c r="C177">
        <v>0.00495191254989802</v>
      </c>
    </row>
    <row r="178" spans="1:3" ht="12.75">
      <c r="A178" s="3">
        <v>39394</v>
      </c>
      <c r="B178">
        <v>-0.0245739499782275</v>
      </c>
      <c r="C178">
        <v>-0.000501166778907214</v>
      </c>
    </row>
    <row r="179" spans="1:3" ht="12.75">
      <c r="A179" s="3">
        <v>38484</v>
      </c>
      <c r="B179">
        <v>-0.024511821111068</v>
      </c>
      <c r="C179">
        <v>0.0036509824834885</v>
      </c>
    </row>
    <row r="180" spans="1:3" ht="12.75">
      <c r="A180" s="3">
        <v>34303</v>
      </c>
      <c r="B180">
        <v>-0.024451121435981</v>
      </c>
      <c r="C180">
        <v>0.00991772434466487</v>
      </c>
    </row>
    <row r="181" spans="1:3" ht="12.75">
      <c r="A181" s="3">
        <v>36124</v>
      </c>
      <c r="B181">
        <v>-0.024362234953211</v>
      </c>
      <c r="C181">
        <v>-0.00741596674887468</v>
      </c>
    </row>
    <row r="182" spans="1:3" ht="12.75">
      <c r="A182" s="3">
        <v>39664</v>
      </c>
      <c r="B182">
        <v>-0.0243326697479606</v>
      </c>
      <c r="C182">
        <v>-0.00644293797971873</v>
      </c>
    </row>
    <row r="183" spans="1:3" ht="12.75">
      <c r="A183" s="3">
        <v>36990</v>
      </c>
      <c r="B183">
        <v>-0.0243309200143993</v>
      </c>
      <c r="C183">
        <v>0.0110327590823887</v>
      </c>
    </row>
    <row r="184" spans="1:3" ht="12.75">
      <c r="A184" s="3">
        <v>33766</v>
      </c>
      <c r="B184">
        <v>-0.0242765550992596</v>
      </c>
      <c r="C184">
        <v>-0.00834566215242216</v>
      </c>
    </row>
    <row r="185" spans="1:3" ht="12.75">
      <c r="A185" s="3">
        <v>37155</v>
      </c>
      <c r="B185">
        <v>-0.024180175914848</v>
      </c>
      <c r="C185">
        <v>-0.0270359235445149</v>
      </c>
    </row>
    <row r="186" spans="1:3" ht="12.75">
      <c r="A186" s="3">
        <v>39706</v>
      </c>
      <c r="B186">
        <v>-0.0241799277555405</v>
      </c>
      <c r="C186">
        <v>-0.0392305278121365</v>
      </c>
    </row>
    <row r="187" spans="1:3" ht="12.75">
      <c r="A187" s="3">
        <v>39981</v>
      </c>
      <c r="B187">
        <v>-0.0241682393524513</v>
      </c>
      <c r="C187">
        <v>-0.0115741810285082</v>
      </c>
    </row>
    <row r="188" spans="1:3" ht="12.75">
      <c r="A188" s="3">
        <v>36054</v>
      </c>
      <c r="B188">
        <v>-0.0241419925596558</v>
      </c>
      <c r="C188">
        <v>0.00189332979911772</v>
      </c>
    </row>
    <row r="189" spans="1:3" ht="12.75">
      <c r="A189" s="3">
        <v>38782</v>
      </c>
      <c r="B189">
        <v>-0.024063042816907</v>
      </c>
      <c r="C189">
        <v>0.00667383549251555</v>
      </c>
    </row>
    <row r="190" spans="1:3" ht="12.75">
      <c r="A190" s="3">
        <v>39493</v>
      </c>
      <c r="B190">
        <v>-0.0237969849368466</v>
      </c>
      <c r="C190">
        <v>-0.015597094892249</v>
      </c>
    </row>
    <row r="191" spans="1:3" ht="12.75">
      <c r="A191" s="3">
        <v>38763</v>
      </c>
      <c r="B191">
        <v>-0.0237958530584148</v>
      </c>
      <c r="C191">
        <v>-0.000138114393246291</v>
      </c>
    </row>
    <row r="192" spans="1:3" ht="12.75">
      <c r="A192" s="3">
        <v>34248</v>
      </c>
      <c r="B192">
        <v>-0.0236689429807653</v>
      </c>
      <c r="C192">
        <v>0.00505639828860383</v>
      </c>
    </row>
    <row r="193" spans="1:3" ht="12.75">
      <c r="A193" s="3">
        <v>35010</v>
      </c>
      <c r="B193">
        <v>-0.0234446255009263</v>
      </c>
      <c r="C193">
        <v>0.00216228519403661</v>
      </c>
    </row>
    <row r="194" spans="1:3" ht="12.75">
      <c r="A194" s="3">
        <v>39224</v>
      </c>
      <c r="B194">
        <v>-0.02340175719284</v>
      </c>
      <c r="C194">
        <v>-0.00455038572806166</v>
      </c>
    </row>
    <row r="195" spans="1:3" ht="12.75">
      <c r="A195" s="3">
        <v>36822</v>
      </c>
      <c r="B195">
        <v>-0.0233928689692839</v>
      </c>
      <c r="C195">
        <v>0.00630944983509374</v>
      </c>
    </row>
    <row r="196" spans="1:3" ht="12.75">
      <c r="A196" s="3">
        <v>33228</v>
      </c>
      <c r="B196">
        <v>-0.0232164276288596</v>
      </c>
      <c r="C196">
        <v>0.00259403372243838</v>
      </c>
    </row>
    <row r="197" spans="1:3" ht="12.75">
      <c r="A197" s="3">
        <v>34096</v>
      </c>
      <c r="B197">
        <v>-0.0231060686421399</v>
      </c>
      <c r="C197">
        <v>0.00265585184653472</v>
      </c>
    </row>
    <row r="198" spans="1:3" ht="12.75">
      <c r="A198" s="3">
        <v>38727</v>
      </c>
      <c r="B198">
        <v>-0.0230881988516802</v>
      </c>
      <c r="C198">
        <v>-0.00745005670417864</v>
      </c>
    </row>
    <row r="199" spans="1:3" ht="12.75">
      <c r="A199" s="3">
        <v>39696</v>
      </c>
      <c r="B199">
        <v>-0.0230392402864367</v>
      </c>
      <c r="C199">
        <v>-0.0226403834318645</v>
      </c>
    </row>
    <row r="200" spans="1:3" ht="12.75">
      <c r="A200" s="3">
        <v>39874</v>
      </c>
      <c r="B200">
        <v>-0.0229940704945651</v>
      </c>
      <c r="C200">
        <v>-0.0533406438474191</v>
      </c>
    </row>
    <row r="201" spans="1:3" ht="12.75">
      <c r="A201" s="3">
        <v>36713</v>
      </c>
      <c r="B201">
        <v>-0.0228082239965929</v>
      </c>
      <c r="C201">
        <v>0.00581276929103014</v>
      </c>
    </row>
    <row r="202" spans="1:3" ht="12.75">
      <c r="A202" s="3">
        <v>40336</v>
      </c>
      <c r="B202">
        <v>-0.0227441972553252</v>
      </c>
      <c r="C202">
        <v>-0.0111002731174404</v>
      </c>
    </row>
    <row r="203" spans="1:3" ht="12.75">
      <c r="A203" s="3">
        <v>39070</v>
      </c>
      <c r="B203">
        <v>-0.0226087737197732</v>
      </c>
      <c r="C203">
        <v>-0.00696289656497107</v>
      </c>
    </row>
    <row r="204" spans="1:3" ht="12.75">
      <c r="A204" s="3">
        <v>40080</v>
      </c>
      <c r="B204">
        <v>-0.0225403130437036</v>
      </c>
      <c r="C204">
        <v>-0.0116939720589951</v>
      </c>
    </row>
    <row r="205" spans="1:3" ht="12.75">
      <c r="A205" s="3">
        <v>33904</v>
      </c>
      <c r="B205">
        <v>-0.022436944378677</v>
      </c>
      <c r="C205">
        <v>0.0030808536218816</v>
      </c>
    </row>
    <row r="206" spans="1:3" ht="12.75">
      <c r="A206" s="3">
        <v>40333</v>
      </c>
      <c r="B206">
        <v>-0.0224300110080735</v>
      </c>
      <c r="C206">
        <v>-0.0163494012895302</v>
      </c>
    </row>
    <row r="207" spans="1:3" ht="12.75">
      <c r="A207" s="3">
        <v>33707</v>
      </c>
      <c r="B207">
        <v>-0.0223861962986079</v>
      </c>
      <c r="C207">
        <v>0.00715229728679168</v>
      </c>
    </row>
    <row r="208" spans="1:3" ht="12.75">
      <c r="A208" s="3">
        <v>38783</v>
      </c>
      <c r="B208">
        <v>-0.022289929979453</v>
      </c>
      <c r="C208">
        <v>-0.0068500118688325</v>
      </c>
    </row>
    <row r="209" spans="1:3" ht="12.75">
      <c r="A209" s="3">
        <v>34746</v>
      </c>
      <c r="B209">
        <v>-0.0222649748965922</v>
      </c>
      <c r="C209">
        <v>-0.00774008910858892</v>
      </c>
    </row>
    <row r="210" spans="1:3" ht="12.75">
      <c r="A210" s="3">
        <v>38015</v>
      </c>
      <c r="B210">
        <v>-0.0222550435901305</v>
      </c>
      <c r="C210">
        <v>-0.0126675768223631</v>
      </c>
    </row>
    <row r="211" spans="1:3" ht="12.75">
      <c r="A211" s="3">
        <v>33161</v>
      </c>
      <c r="B211">
        <v>-0.0222114823032638</v>
      </c>
      <c r="C211">
        <v>0.000714149685774101</v>
      </c>
    </row>
    <row r="212" spans="1:3" ht="12.75">
      <c r="A212" s="3">
        <v>35850</v>
      </c>
      <c r="B212">
        <v>-0.0221961092542965</v>
      </c>
      <c r="C212">
        <v>-0.009083257347268</v>
      </c>
    </row>
    <row r="213" spans="1:3" ht="12.75">
      <c r="A213" s="3">
        <v>40323</v>
      </c>
      <c r="B213">
        <v>-0.0220567062753154</v>
      </c>
      <c r="C213">
        <v>-0.0254260691178793</v>
      </c>
    </row>
    <row r="214" spans="1:3" ht="12.75">
      <c r="A214" s="3">
        <v>36143</v>
      </c>
      <c r="B214">
        <v>-0.0219635715685345</v>
      </c>
      <c r="C214">
        <v>-0.00129924030532147</v>
      </c>
    </row>
    <row r="215" spans="1:3" ht="12.75">
      <c r="A215" s="3">
        <v>40232</v>
      </c>
      <c r="B215">
        <v>-0.0219307617594007</v>
      </c>
      <c r="C215">
        <v>-0.00691317426804428</v>
      </c>
    </row>
    <row r="216" spans="1:3" ht="12.75">
      <c r="A216" s="3">
        <v>34185</v>
      </c>
      <c r="B216">
        <v>-0.0218693669485235</v>
      </c>
      <c r="C216">
        <v>-0.00125636672325968</v>
      </c>
    </row>
    <row r="217" spans="1:3" ht="12.75">
      <c r="A217" s="3">
        <v>38916</v>
      </c>
      <c r="B217">
        <v>-0.0218142792329074</v>
      </c>
      <c r="C217">
        <v>-0.0033853709875461</v>
      </c>
    </row>
    <row r="218" spans="1:3" ht="12.75">
      <c r="A218" s="3">
        <v>33442</v>
      </c>
      <c r="B218">
        <v>-0.0217934439593308</v>
      </c>
      <c r="C218">
        <v>0.0114911080711355</v>
      </c>
    </row>
    <row r="219" spans="1:3" ht="12.75">
      <c r="A219" s="3">
        <v>36292</v>
      </c>
      <c r="B219">
        <v>-0.0217757761494292</v>
      </c>
      <c r="C219">
        <v>-0.00551871188247655</v>
      </c>
    </row>
    <row r="220" spans="1:3" ht="12.75">
      <c r="A220" s="3">
        <v>34094</v>
      </c>
      <c r="B220">
        <v>-0.0216803901052675</v>
      </c>
      <c r="C220">
        <v>-0.00572424091587853</v>
      </c>
    </row>
    <row r="221" spans="1:3" ht="12.75">
      <c r="A221" s="3">
        <v>34051</v>
      </c>
      <c r="B221">
        <v>-0.0216302584700689</v>
      </c>
      <c r="C221">
        <v>-0.000977687768427771</v>
      </c>
    </row>
    <row r="222" spans="1:3" ht="12.75">
      <c r="A222" s="3">
        <v>35844</v>
      </c>
      <c r="B222">
        <v>-0.0215622644289011</v>
      </c>
      <c r="C222">
        <v>0.0024345389263507</v>
      </c>
    </row>
    <row r="223" spans="1:3" ht="12.75">
      <c r="A223" s="3">
        <v>39413</v>
      </c>
      <c r="B223">
        <v>-0.0214630890745632</v>
      </c>
      <c r="C223">
        <v>-0.00643960844591862</v>
      </c>
    </row>
    <row r="224" spans="1:3" ht="12.75">
      <c r="A224" s="3">
        <v>39377</v>
      </c>
      <c r="B224">
        <v>-0.0213788527875497</v>
      </c>
      <c r="C224">
        <v>-0.0105087394108365</v>
      </c>
    </row>
    <row r="225" spans="1:3" ht="12.75">
      <c r="A225" s="3">
        <v>33709</v>
      </c>
      <c r="B225">
        <v>-0.021378765351353</v>
      </c>
      <c r="C225">
        <v>0.01526629494328</v>
      </c>
    </row>
    <row r="226" spans="1:3" ht="12.75">
      <c r="A226" s="3">
        <v>34732</v>
      </c>
      <c r="B226">
        <v>-0.0213723276822091</v>
      </c>
      <c r="C226">
        <v>0.00576674510323794</v>
      </c>
    </row>
    <row r="227" spans="1:3" ht="12.75">
      <c r="A227" s="3">
        <v>39695</v>
      </c>
      <c r="B227">
        <v>-0.0213468008888708</v>
      </c>
      <c r="C227">
        <v>-0.0250195465207192</v>
      </c>
    </row>
    <row r="228" spans="1:3" ht="12.75">
      <c r="A228" s="3">
        <v>34439</v>
      </c>
      <c r="B228">
        <v>-0.0213399342809082</v>
      </c>
      <c r="C228">
        <v>0.0116869431937927</v>
      </c>
    </row>
    <row r="229" spans="1:3" ht="12.75">
      <c r="A229" s="3">
        <v>39458</v>
      </c>
      <c r="B229">
        <v>-0.0213029553799074</v>
      </c>
      <c r="C229">
        <v>-0.00332653028428176</v>
      </c>
    </row>
    <row r="230" spans="1:3" ht="12.75">
      <c r="A230" s="3">
        <v>36096</v>
      </c>
      <c r="B230">
        <v>-0.0212799748310249</v>
      </c>
      <c r="C230">
        <v>-0.00699654861944776</v>
      </c>
    </row>
    <row r="231" spans="1:3" ht="12.75">
      <c r="A231" s="3">
        <v>32973</v>
      </c>
      <c r="B231">
        <v>-0.0212592433188382</v>
      </c>
      <c r="C231">
        <v>-0.00457871347129313</v>
      </c>
    </row>
    <row r="232" spans="1:3" ht="12.75">
      <c r="A232" s="3">
        <v>33666</v>
      </c>
      <c r="B232">
        <v>-0.0212375560962139</v>
      </c>
      <c r="C232">
        <v>0.00434561327956784</v>
      </c>
    </row>
    <row r="233" spans="1:3" ht="12.75">
      <c r="A233" s="3">
        <v>33840</v>
      </c>
      <c r="B233">
        <v>-0.0211745670621559</v>
      </c>
      <c r="C233">
        <v>-0.0230798495159995</v>
      </c>
    </row>
    <row r="234" spans="1:3" ht="12.75">
      <c r="A234" s="3">
        <v>36056</v>
      </c>
      <c r="B234">
        <v>-0.0211661526781339</v>
      </c>
      <c r="C234">
        <v>-0.0150597128329013</v>
      </c>
    </row>
    <row r="235" spans="1:3" ht="12.75">
      <c r="A235" s="3">
        <v>35584</v>
      </c>
      <c r="B235">
        <v>-0.0211581331099477</v>
      </c>
      <c r="C235">
        <v>-0.00109581835714911</v>
      </c>
    </row>
    <row r="236" spans="1:3" ht="12.75">
      <c r="A236" s="3">
        <v>35642</v>
      </c>
      <c r="B236">
        <v>-0.0211028807349728</v>
      </c>
      <c r="C236">
        <v>-0.0040184279422808</v>
      </c>
    </row>
    <row r="237" spans="1:3" ht="12.75">
      <c r="A237" s="3">
        <v>36633</v>
      </c>
      <c r="B237">
        <v>-0.0210681987033596</v>
      </c>
      <c r="C237">
        <v>-0.0297016882212978</v>
      </c>
    </row>
    <row r="238" spans="1:3" ht="12.75">
      <c r="A238" s="3">
        <v>39771</v>
      </c>
      <c r="B238">
        <v>-0.0209929247882811</v>
      </c>
      <c r="C238">
        <v>-0.0481881905667103</v>
      </c>
    </row>
    <row r="239" spans="1:3" ht="12.75">
      <c r="A239" s="3">
        <v>40190</v>
      </c>
      <c r="B239">
        <v>-0.0209917863960615</v>
      </c>
      <c r="C239">
        <v>-0.00711435329806265</v>
      </c>
    </row>
    <row r="240" spans="1:3" ht="12.75">
      <c r="A240" s="3">
        <v>36059</v>
      </c>
      <c r="B240">
        <v>-0.0209736786035259</v>
      </c>
      <c r="C240">
        <v>-0.0129163699659783</v>
      </c>
    </row>
    <row r="241" spans="1:3" ht="12.75">
      <c r="A241" s="3">
        <v>34996</v>
      </c>
      <c r="B241">
        <v>-0.020949631817983</v>
      </c>
      <c r="C241">
        <v>0.0010760300155741</v>
      </c>
    </row>
    <row r="242" spans="1:3" ht="12.75">
      <c r="A242" s="3">
        <v>40087</v>
      </c>
      <c r="B242">
        <v>-0.0209492743096367</v>
      </c>
      <c r="C242">
        <v>-0.016770875942266</v>
      </c>
    </row>
    <row r="243" spans="1:3" ht="12.75">
      <c r="A243" s="3">
        <v>38118</v>
      </c>
      <c r="B243">
        <v>-0.0208627602048823</v>
      </c>
      <c r="C243">
        <v>0.0135374954495813</v>
      </c>
    </row>
    <row r="244" spans="1:3" ht="12.75">
      <c r="A244" s="3">
        <v>39140</v>
      </c>
      <c r="B244">
        <v>-0.0208504475871305</v>
      </c>
      <c r="C244">
        <v>-0.0230935397143611</v>
      </c>
    </row>
    <row r="245" spans="1:3" ht="12.75">
      <c r="A245" s="3">
        <v>39766</v>
      </c>
      <c r="B245">
        <v>-0.0207500067802039</v>
      </c>
      <c r="C245">
        <v>0.0153026959608558</v>
      </c>
    </row>
    <row r="246" spans="1:3" ht="12.75">
      <c r="A246" s="3">
        <v>33172</v>
      </c>
      <c r="B246">
        <v>-0.0206738182671056</v>
      </c>
      <c r="C246">
        <v>-0.012256427442907</v>
      </c>
    </row>
    <row r="247" spans="1:3" ht="12.75">
      <c r="A247" s="3">
        <v>34690</v>
      </c>
      <c r="B247">
        <v>-0.0206499594626196</v>
      </c>
      <c r="C247">
        <v>0.00693720687858246</v>
      </c>
    </row>
    <row r="248" spans="1:3" ht="12.75">
      <c r="A248" s="3">
        <v>39456</v>
      </c>
      <c r="B248">
        <v>-0.0206483584555028</v>
      </c>
      <c r="C248">
        <v>-0.0131833556202313</v>
      </c>
    </row>
    <row r="249" spans="1:3" ht="12.75">
      <c r="A249" s="3">
        <v>34659</v>
      </c>
      <c r="B249">
        <v>-0.0206405767898354</v>
      </c>
      <c r="C249">
        <v>-0.0031938677738742</v>
      </c>
    </row>
    <row r="250" spans="1:3" ht="12.75">
      <c r="A250" s="3">
        <v>33241</v>
      </c>
      <c r="B250">
        <v>-0.0205961554321674</v>
      </c>
      <c r="C250">
        <v>-0.00493351501198136</v>
      </c>
    </row>
    <row r="251" spans="1:3" ht="12.75">
      <c r="A251" s="3">
        <v>33938</v>
      </c>
      <c r="B251">
        <v>-0.0205731731695697</v>
      </c>
      <c r="C251">
        <v>0.00677511684359278</v>
      </c>
    </row>
    <row r="252" spans="1:3" ht="12.75">
      <c r="A252" s="3">
        <v>39734</v>
      </c>
      <c r="B252">
        <v>0.136729887032175</v>
      </c>
      <c r="C252">
        <v>0.0826021718674499</v>
      </c>
    </row>
    <row r="253" spans="1:3" ht="12.75">
      <c r="A253" s="3">
        <v>39755</v>
      </c>
      <c r="B253">
        <v>0.105289268381186</v>
      </c>
      <c r="C253">
        <v>0.0150777876773354</v>
      </c>
    </row>
    <row r="254" spans="1:3" ht="12.75">
      <c r="A254" s="3">
        <v>33135</v>
      </c>
      <c r="B254">
        <v>0.0979044428036133</v>
      </c>
      <c r="C254">
        <v>0.000872093023255971</v>
      </c>
    </row>
    <row r="255" spans="1:3" ht="12.75">
      <c r="A255" s="3">
        <v>33133</v>
      </c>
      <c r="B255">
        <v>0.0972117977376694</v>
      </c>
      <c r="C255">
        <v>0.000238800267456263</v>
      </c>
    </row>
    <row r="256" spans="1:3" ht="12.75">
      <c r="A256" s="3">
        <v>33136</v>
      </c>
      <c r="B256">
        <v>0.0958409572782826</v>
      </c>
      <c r="C256">
        <v>-0.0236712169619518</v>
      </c>
    </row>
    <row r="257" spans="1:3" ht="12.75">
      <c r="A257" s="3">
        <v>33093</v>
      </c>
      <c r="B257">
        <v>0.0956368434971737</v>
      </c>
      <c r="C257">
        <v>0.000760354235620264</v>
      </c>
    </row>
    <row r="258" spans="1:3" ht="12.75">
      <c r="A258" s="3">
        <v>33091</v>
      </c>
      <c r="B258">
        <v>0.0917749439900815</v>
      </c>
      <c r="C258">
        <v>-0.0281887420117307</v>
      </c>
    </row>
    <row r="259" spans="1:3" ht="12.75">
      <c r="A259" s="3">
        <v>33134</v>
      </c>
      <c r="B259">
        <v>0.0914145766076431</v>
      </c>
      <c r="C259">
        <v>-0.0144678412834838</v>
      </c>
    </row>
    <row r="260" spans="1:3" ht="12.75">
      <c r="A260" s="3">
        <v>33127</v>
      </c>
      <c r="B260">
        <v>0.0903262050116138</v>
      </c>
      <c r="C260">
        <v>-0.0012575687005123</v>
      </c>
    </row>
    <row r="261" spans="1:3" ht="12.75">
      <c r="A261" s="3">
        <v>33099</v>
      </c>
      <c r="B261">
        <v>0.0902649411350487</v>
      </c>
      <c r="C261">
        <v>0.00653300292858749</v>
      </c>
    </row>
    <row r="262" spans="1:3" ht="12.75">
      <c r="A262" s="3">
        <v>33129</v>
      </c>
      <c r="B262">
        <v>0.0896786913411265</v>
      </c>
      <c r="C262">
        <v>-0.00709517807963411</v>
      </c>
    </row>
    <row r="263" spans="1:3" ht="12.75">
      <c r="A263" s="3">
        <v>33092</v>
      </c>
      <c r="B263">
        <v>0.0887945736130458</v>
      </c>
      <c r="C263">
        <v>0.00702639401855709</v>
      </c>
    </row>
    <row r="264" spans="1:3" ht="12.75">
      <c r="A264" s="3">
        <v>33122</v>
      </c>
      <c r="B264">
        <v>0.0881198240804157</v>
      </c>
      <c r="C264">
        <v>-0.0145432580615184</v>
      </c>
    </row>
    <row r="265" spans="1:3" ht="12.75">
      <c r="A265" s="3">
        <v>39710</v>
      </c>
      <c r="B265">
        <v>0.0879237589841637</v>
      </c>
      <c r="C265">
        <v>0.0883811475409837</v>
      </c>
    </row>
    <row r="266" spans="1:3" ht="12.75">
      <c r="A266" s="3">
        <v>33088</v>
      </c>
      <c r="B266">
        <v>0.0875585683533477</v>
      </c>
      <c r="C266">
        <v>-0.00863527880234327</v>
      </c>
    </row>
    <row r="267" spans="1:3" ht="12.75">
      <c r="A267" s="3">
        <v>33128</v>
      </c>
      <c r="B267">
        <v>0.0870235967743387</v>
      </c>
      <c r="C267">
        <v>-0.00093270531175671</v>
      </c>
    </row>
    <row r="268" spans="1:3" ht="12.75">
      <c r="A268" s="3">
        <v>39756</v>
      </c>
      <c r="B268">
        <v>0.0868481865537469</v>
      </c>
      <c r="C268">
        <v>0.0441563702653434</v>
      </c>
    </row>
    <row r="269" spans="1:3" ht="12.75">
      <c r="A269" s="3">
        <v>33130</v>
      </c>
      <c r="B269">
        <v>0.0861293302974624</v>
      </c>
      <c r="C269">
        <v>-0.0156551172958487</v>
      </c>
    </row>
    <row r="270" spans="1:3" ht="12.75">
      <c r="A270" s="3">
        <v>39233</v>
      </c>
      <c r="B270">
        <v>0.0855098895481081</v>
      </c>
      <c r="C270">
        <v>0.0029233122794261</v>
      </c>
    </row>
    <row r="271" spans="1:3" ht="12.75">
      <c r="A271" s="3">
        <v>33126</v>
      </c>
      <c r="B271">
        <v>0.0854719658730492</v>
      </c>
      <c r="C271">
        <v>0.0113523953083046</v>
      </c>
    </row>
    <row r="272" spans="1:3" ht="12.75">
      <c r="A272" s="3">
        <v>33644</v>
      </c>
      <c r="B272">
        <v>0.0851702430431278</v>
      </c>
      <c r="C272">
        <v>0.00842205625297954</v>
      </c>
    </row>
    <row r="273" spans="1:3" ht="12.75">
      <c r="A273" s="3">
        <v>33123</v>
      </c>
      <c r="B273">
        <v>0.0801162125400285</v>
      </c>
      <c r="C273">
        <v>0.000942995897967869</v>
      </c>
    </row>
    <row r="274" spans="1:3" ht="12.75">
      <c r="A274" s="3">
        <v>33016</v>
      </c>
      <c r="B274">
        <v>0.0791895357413606</v>
      </c>
      <c r="C274">
        <v>-0.0103405010167439</v>
      </c>
    </row>
    <row r="275" spans="1:3" ht="12.75">
      <c r="A275" s="3">
        <v>33087</v>
      </c>
      <c r="B275">
        <v>0.0788322377774267</v>
      </c>
      <c r="C275">
        <v>-0.0147498931167166</v>
      </c>
    </row>
    <row r="276" spans="1:3" ht="12.75">
      <c r="A276" s="3">
        <v>33645</v>
      </c>
      <c r="B276">
        <v>0.0785568104063938</v>
      </c>
      <c r="C276">
        <v>-0.000512133627481926</v>
      </c>
    </row>
    <row r="277" spans="1:3" ht="12.75">
      <c r="A277" s="3">
        <v>39750</v>
      </c>
      <c r="B277">
        <v>0.0783729765444334</v>
      </c>
      <c r="C277">
        <v>0.080506316218419</v>
      </c>
    </row>
    <row r="278" spans="1:3" ht="12.75">
      <c r="A278" s="3">
        <v>34772</v>
      </c>
      <c r="B278">
        <v>0.0782070565527506</v>
      </c>
      <c r="C278">
        <v>0.01288266153131</v>
      </c>
    </row>
    <row r="279" spans="1:3" ht="12.75">
      <c r="A279" s="3">
        <v>33086</v>
      </c>
      <c r="B279">
        <v>0.077469405490465</v>
      </c>
      <c r="C279">
        <v>0.00550253632533759</v>
      </c>
    </row>
    <row r="280" spans="1:3" ht="12.75">
      <c r="A280" s="3">
        <v>33050</v>
      </c>
      <c r="B280">
        <v>0.0772450157513274</v>
      </c>
      <c r="C280">
        <v>0.000542005420054226</v>
      </c>
    </row>
    <row r="281" spans="1:3" ht="12.75">
      <c r="A281" s="3">
        <v>32967</v>
      </c>
      <c r="B281">
        <v>0.0767992928364332</v>
      </c>
      <c r="C281">
        <v>-0.00406123086535448</v>
      </c>
    </row>
    <row r="282" spans="1:3" ht="12.75">
      <c r="A282" s="3">
        <v>33023</v>
      </c>
      <c r="B282">
        <v>0.0761245571758824</v>
      </c>
      <c r="C282">
        <v>0.0220421676250218</v>
      </c>
    </row>
    <row r="283" spans="1:3" ht="12.75">
      <c r="A283" s="3">
        <v>33861</v>
      </c>
      <c r="B283">
        <v>0.0759665293113037</v>
      </c>
      <c r="C283">
        <v>0.0215951748281242</v>
      </c>
    </row>
    <row r="284" spans="1:3" ht="12.75">
      <c r="A284" s="3">
        <v>33862</v>
      </c>
      <c r="B284">
        <v>0.0724899838283233</v>
      </c>
      <c r="C284">
        <v>-0.0215102596920028</v>
      </c>
    </row>
    <row r="285" spans="1:3" ht="12.75">
      <c r="A285" s="3">
        <v>34799</v>
      </c>
      <c r="B285">
        <v>0.0712200923107682</v>
      </c>
      <c r="C285">
        <v>-0.00208664237441225</v>
      </c>
    </row>
    <row r="286" spans="1:3" ht="12.75">
      <c r="A286" s="3">
        <v>33029</v>
      </c>
      <c r="B286">
        <v>0.0696797677986374</v>
      </c>
      <c r="C286">
        <v>0.000462379150903747</v>
      </c>
    </row>
    <row r="287" spans="1:3" ht="12.75">
      <c r="A287" s="3">
        <v>33898</v>
      </c>
      <c r="B287">
        <v>0.0694686871112</v>
      </c>
      <c r="C287">
        <v>0.010966755827283</v>
      </c>
    </row>
    <row r="288" spans="1:3" ht="12.75">
      <c r="A288" s="3">
        <v>33373</v>
      </c>
      <c r="B288">
        <v>0.0689184068066957</v>
      </c>
      <c r="C288">
        <v>-0.00174534237123014</v>
      </c>
    </row>
    <row r="289" spans="1:3" ht="12.75">
      <c r="A289" s="3">
        <v>34744</v>
      </c>
      <c r="B289">
        <v>0.0685821925452512</v>
      </c>
      <c r="C289">
        <v>-0.00318068222388101</v>
      </c>
    </row>
    <row r="290" spans="1:3" ht="12.75">
      <c r="A290" s="3">
        <v>33085</v>
      </c>
      <c r="B290">
        <v>0.0685462528774143</v>
      </c>
      <c r="C290">
        <v>0.0041873516080293</v>
      </c>
    </row>
    <row r="291" spans="1:3" ht="12.75">
      <c r="A291" s="3">
        <v>33080</v>
      </c>
      <c r="B291">
        <v>0.067569463869334</v>
      </c>
      <c r="C291">
        <v>-0.00871146445637916</v>
      </c>
    </row>
    <row r="292" spans="1:3" ht="12.75">
      <c r="A292" s="3">
        <v>33833</v>
      </c>
      <c r="B292">
        <v>0.0675384862234025</v>
      </c>
      <c r="C292">
        <v>0.00818906992532242</v>
      </c>
    </row>
    <row r="293" spans="1:3" ht="12.75">
      <c r="A293" s="3">
        <v>32981</v>
      </c>
      <c r="B293">
        <v>0.0648181600958961</v>
      </c>
      <c r="C293">
        <v>-0.00388349514563102</v>
      </c>
    </row>
    <row r="294" spans="1:3" ht="12.75">
      <c r="A294" s="3">
        <v>33718</v>
      </c>
      <c r="B294">
        <v>0.0645137537993092</v>
      </c>
      <c r="C294">
        <v>0.0127212813242394</v>
      </c>
    </row>
    <row r="295" spans="1:3" ht="12.75">
      <c r="A295" s="3">
        <v>34795</v>
      </c>
      <c r="B295">
        <v>0.0641566732105066</v>
      </c>
      <c r="C295">
        <v>0.00335402169143006</v>
      </c>
    </row>
    <row r="296" spans="1:3" ht="12.75">
      <c r="A296" s="3">
        <v>34711</v>
      </c>
      <c r="B296">
        <v>0.062992584529175</v>
      </c>
      <c r="C296">
        <v>-0.0053125204958353</v>
      </c>
    </row>
    <row r="297" spans="1:3" ht="12.75">
      <c r="A297" s="3">
        <v>34246</v>
      </c>
      <c r="B297">
        <v>0.0606783686596419</v>
      </c>
      <c r="C297">
        <v>0.00934425690126006</v>
      </c>
    </row>
    <row r="298" spans="1:3" ht="12.75">
      <c r="A298" s="3">
        <v>33941</v>
      </c>
      <c r="B298">
        <v>0.0606336842854998</v>
      </c>
      <c r="C298">
        <v>0.00249629174053045</v>
      </c>
    </row>
    <row r="299" spans="1:3" ht="12.75">
      <c r="A299" s="3">
        <v>33015</v>
      </c>
      <c r="B299">
        <v>0.0604926049689294</v>
      </c>
      <c r="C299">
        <v>0.0127952324613296</v>
      </c>
    </row>
    <row r="300" spans="1:3" ht="12.75">
      <c r="A300" s="3">
        <v>39941</v>
      </c>
      <c r="B300">
        <v>0.0601565163246471</v>
      </c>
      <c r="C300">
        <v>0.014413349398686</v>
      </c>
    </row>
    <row r="301" spans="1:3" ht="12.75">
      <c r="A301" s="3">
        <v>39895</v>
      </c>
      <c r="B301">
        <v>0.0597851786799972</v>
      </c>
      <c r="C301">
        <v>0.0285981940721851</v>
      </c>
    </row>
    <row r="302" spans="1:3" ht="12.75">
      <c r="A302" s="3">
        <v>33876</v>
      </c>
      <c r="B302">
        <v>0.0597670685488854</v>
      </c>
      <c r="C302">
        <v>0.00214843750000004</v>
      </c>
    </row>
    <row r="303" spans="1:3" ht="12.75">
      <c r="A303" s="3">
        <v>33555</v>
      </c>
      <c r="B303">
        <v>0.0587057851170345</v>
      </c>
      <c r="C303">
        <v>-0.0112599495243642</v>
      </c>
    </row>
    <row r="304" spans="1:3" ht="12.75">
      <c r="A304" s="3">
        <v>39898</v>
      </c>
      <c r="B304">
        <v>0.0581083484917169</v>
      </c>
      <c r="C304">
        <v>0.00638412429813084</v>
      </c>
    </row>
    <row r="305" spans="1:3" ht="12.75">
      <c r="A305" s="3">
        <v>33024</v>
      </c>
      <c r="B305">
        <v>0.0575745668026033</v>
      </c>
      <c r="C305">
        <v>-0.000468843235870708</v>
      </c>
    </row>
    <row r="306" spans="1:3" ht="12.75">
      <c r="A306" s="3">
        <v>33142</v>
      </c>
      <c r="B306">
        <v>0.0570297275803384</v>
      </c>
      <c r="C306">
        <v>0.000400160064025545</v>
      </c>
    </row>
    <row r="307" spans="1:3" ht="12.75">
      <c r="A307" s="3">
        <v>33107</v>
      </c>
      <c r="B307">
        <v>0.0566697906571703</v>
      </c>
      <c r="C307">
        <v>-0.00156539063611771</v>
      </c>
    </row>
    <row r="308" spans="1:3" ht="12.75">
      <c r="A308" s="3">
        <v>39311</v>
      </c>
      <c r="B308">
        <v>0.0563989902994067</v>
      </c>
      <c r="C308">
        <v>0.0350407073000052</v>
      </c>
    </row>
    <row r="309" spans="1:3" ht="12.75">
      <c r="A309" s="3">
        <v>33137</v>
      </c>
      <c r="B309">
        <v>0.0557044497811268</v>
      </c>
      <c r="C309">
        <v>0.00426396945807928</v>
      </c>
    </row>
    <row r="310" spans="1:3" ht="12.75">
      <c r="A310" s="3">
        <v>36175</v>
      </c>
      <c r="B310">
        <v>0.055693225430995</v>
      </c>
      <c r="C310">
        <v>0.0207553005051373</v>
      </c>
    </row>
    <row r="311" spans="1:3" ht="12.75">
      <c r="A311" s="3">
        <v>34291</v>
      </c>
      <c r="B311">
        <v>0.0551458377139678</v>
      </c>
      <c r="C311">
        <v>0.00176282051282062</v>
      </c>
    </row>
    <row r="312" spans="1:3" ht="12.75">
      <c r="A312" s="3">
        <v>39735</v>
      </c>
      <c r="B312">
        <v>0.0545976646819193</v>
      </c>
      <c r="C312">
        <v>0.0322535178181307</v>
      </c>
    </row>
    <row r="313" spans="1:3" ht="12.75">
      <c r="A313" s="3">
        <v>34712</v>
      </c>
      <c r="B313">
        <v>0.0540519410221465</v>
      </c>
      <c r="C313">
        <v>0.00497824080179354</v>
      </c>
    </row>
    <row r="314" spans="1:3" ht="12.75">
      <c r="A314" s="3">
        <v>32966</v>
      </c>
      <c r="B314">
        <v>0.053940821636816</v>
      </c>
      <c r="C314">
        <v>0.00859740727403668</v>
      </c>
    </row>
    <row r="315" spans="1:3" ht="12.75">
      <c r="A315" s="3">
        <v>33956</v>
      </c>
      <c r="B315">
        <v>0.053846709439648</v>
      </c>
      <c r="C315">
        <v>0.0180272232967191</v>
      </c>
    </row>
    <row r="316" spans="1:3" ht="12.75">
      <c r="A316" s="3">
        <v>39759</v>
      </c>
      <c r="B316">
        <v>0.0535767010788764</v>
      </c>
      <c r="C316">
        <v>0.0216740005617453</v>
      </c>
    </row>
    <row r="317" spans="1:3" ht="12.75">
      <c r="A317" s="3">
        <v>35013</v>
      </c>
      <c r="B317">
        <v>0.0535659780082545</v>
      </c>
      <c r="C317">
        <v>-0.00513892026202845</v>
      </c>
    </row>
    <row r="318" spans="1:3" ht="12.75">
      <c r="A318" s="3">
        <v>34292</v>
      </c>
      <c r="B318">
        <v>0.0534363202488404</v>
      </c>
      <c r="C318">
        <v>-0.00559910414333709</v>
      </c>
    </row>
    <row r="319" spans="1:3" ht="12.75">
      <c r="A319" s="3">
        <v>36040</v>
      </c>
      <c r="B319">
        <v>0.0529021944688046</v>
      </c>
      <c r="C319">
        <v>0.012903600239887</v>
      </c>
    </row>
    <row r="320" spans="1:3" ht="12.75">
      <c r="A320" s="3">
        <v>33143</v>
      </c>
      <c r="B320">
        <v>0.0528511751577407</v>
      </c>
      <c r="C320">
        <v>0.00455000000000005</v>
      </c>
    </row>
    <row r="321" spans="1:3" ht="12.75">
      <c r="A321" s="3">
        <v>33693</v>
      </c>
      <c r="B321">
        <v>0.0511382371760367</v>
      </c>
      <c r="C321">
        <v>0.00204256709832928</v>
      </c>
    </row>
    <row r="322" spans="1:3" ht="12.75">
      <c r="A322" s="3">
        <v>32988</v>
      </c>
      <c r="B322">
        <v>0.0508215657158742</v>
      </c>
      <c r="C322">
        <v>-0.00777813787675363</v>
      </c>
    </row>
    <row r="323" spans="1:3" ht="12.75">
      <c r="A323" s="3">
        <v>33717</v>
      </c>
      <c r="B323">
        <v>0.0504562226892933</v>
      </c>
      <c r="C323">
        <v>0.000766929979292952</v>
      </c>
    </row>
    <row r="324" spans="1:3" ht="12.75">
      <c r="A324" s="3">
        <v>34731</v>
      </c>
      <c r="B324">
        <v>0.0502234497594789</v>
      </c>
      <c r="C324">
        <v>0.00859072068458366</v>
      </c>
    </row>
    <row r="325" spans="1:3" ht="12.75">
      <c r="A325" s="3">
        <v>36119</v>
      </c>
      <c r="B325">
        <v>0.0501719298792107</v>
      </c>
      <c r="C325">
        <v>0.0198530198708573</v>
      </c>
    </row>
    <row r="326" spans="1:3" ht="12.75">
      <c r="A326" s="3">
        <v>38749</v>
      </c>
      <c r="B326">
        <v>0.0501126296039236</v>
      </c>
      <c r="C326">
        <v>0.00716976546360426</v>
      </c>
    </row>
    <row r="327" spans="1:3" ht="12.75">
      <c r="A327" s="3">
        <v>33079</v>
      </c>
      <c r="B327">
        <v>0.0500169015638572</v>
      </c>
      <c r="C327">
        <v>0.00160955567791943</v>
      </c>
    </row>
    <row r="328" spans="1:3" ht="12.75">
      <c r="A328" s="3">
        <v>33011</v>
      </c>
      <c r="B328">
        <v>0.049907574734019</v>
      </c>
      <c r="C328">
        <v>-0.00669760112064444</v>
      </c>
    </row>
    <row r="329" spans="1:3" ht="12.75">
      <c r="A329" s="3">
        <v>34142</v>
      </c>
      <c r="B329">
        <v>0.0493430321511379</v>
      </c>
      <c r="C329">
        <v>0.00144657987187435</v>
      </c>
    </row>
    <row r="330" spans="1:3" ht="12.75">
      <c r="A330" s="3">
        <v>33007</v>
      </c>
      <c r="B330">
        <v>0.0489618915311612</v>
      </c>
      <c r="C330">
        <v>0.017739785835746</v>
      </c>
    </row>
    <row r="331" spans="1:3" ht="12.75">
      <c r="A331" s="3">
        <v>33638</v>
      </c>
      <c r="B331">
        <v>0.0489307855214953</v>
      </c>
      <c r="C331">
        <v>-0.00132802124833986</v>
      </c>
    </row>
    <row r="332" spans="1:3" ht="12.75">
      <c r="A332" s="3">
        <v>33927</v>
      </c>
      <c r="B332">
        <v>0.0488925988698328</v>
      </c>
      <c r="C332">
        <v>0.000813609467455567</v>
      </c>
    </row>
    <row r="333" spans="1:3" ht="12.75">
      <c r="A333" s="3">
        <v>35002</v>
      </c>
      <c r="B333">
        <v>0.0485127932910647</v>
      </c>
      <c r="C333">
        <v>0.00345921838817564</v>
      </c>
    </row>
    <row r="334" spans="1:3" ht="12.75">
      <c r="A334" s="3">
        <v>36061</v>
      </c>
      <c r="B334">
        <v>0.0478291385691467</v>
      </c>
      <c r="C334">
        <v>0.0218290125996903</v>
      </c>
    </row>
    <row r="335" spans="1:3" ht="12.75">
      <c r="A335" s="3">
        <v>34046</v>
      </c>
      <c r="B335">
        <v>0.0476453199941846</v>
      </c>
      <c r="C335">
        <v>-0.00228381604899819</v>
      </c>
    </row>
    <row r="336" spans="1:3" ht="12.75">
      <c r="A336" s="3">
        <v>33704</v>
      </c>
      <c r="B336">
        <v>0.0472857201593768</v>
      </c>
      <c r="C336">
        <v>0.0559021507141684</v>
      </c>
    </row>
    <row r="337" spans="1:3" ht="12.75">
      <c r="A337" s="3">
        <v>33942</v>
      </c>
      <c r="B337">
        <v>0.0471244451931332</v>
      </c>
      <c r="C337">
        <v>-0.00418621436304578</v>
      </c>
    </row>
    <row r="338" spans="1:3" ht="12.75">
      <c r="A338" s="3">
        <v>36122</v>
      </c>
      <c r="B338">
        <v>0.0470391400538359</v>
      </c>
      <c r="C338">
        <v>0.0228946217752513</v>
      </c>
    </row>
    <row r="339" spans="1:3" ht="12.75">
      <c r="A339" s="3">
        <v>34394</v>
      </c>
      <c r="B339">
        <v>0.046568012387127</v>
      </c>
      <c r="C339">
        <v>-0.0172771250863857</v>
      </c>
    </row>
    <row r="340" spans="1:3" ht="12.75">
      <c r="A340" s="3">
        <v>33703</v>
      </c>
      <c r="B340">
        <v>0.0465132048967296</v>
      </c>
      <c r="C340">
        <v>0.01805114491058</v>
      </c>
    </row>
    <row r="341" spans="1:3" ht="12.75">
      <c r="A341" s="3">
        <v>39965</v>
      </c>
      <c r="B341">
        <v>0.0457248845789398</v>
      </c>
      <c r="C341">
        <v>0.0199868715905747</v>
      </c>
    </row>
    <row r="342" spans="1:3" ht="12.75">
      <c r="A342" s="3">
        <v>33498</v>
      </c>
      <c r="B342">
        <v>0.0453225757703775</v>
      </c>
      <c r="C342">
        <v>-0.00445126630851878</v>
      </c>
    </row>
    <row r="343" spans="1:3" ht="12.75">
      <c r="A343" s="3">
        <v>33947</v>
      </c>
      <c r="B343">
        <v>0.0452038481767665</v>
      </c>
      <c r="C343">
        <v>-0.00689580475124574</v>
      </c>
    </row>
    <row r="344" spans="1:3" ht="12.75">
      <c r="A344" s="3">
        <v>33641</v>
      </c>
      <c r="B344">
        <v>0.0451946214797809</v>
      </c>
      <c r="C344">
        <v>-0.00674742532454731</v>
      </c>
    </row>
    <row r="345" spans="1:3" ht="12.75">
      <c r="A345" s="3">
        <v>34730</v>
      </c>
      <c r="B345">
        <v>0.0447396653873675</v>
      </c>
      <c r="C345">
        <v>-0.00143529490303418</v>
      </c>
    </row>
    <row r="346" spans="1:3" ht="12.75">
      <c r="A346" s="3">
        <v>34102</v>
      </c>
      <c r="B346">
        <v>0.0445306246158816</v>
      </c>
      <c r="C346">
        <v>-0.00401985458612975</v>
      </c>
    </row>
    <row r="347" spans="1:3" ht="12.75">
      <c r="A347" s="3">
        <v>33886</v>
      </c>
      <c r="B347">
        <v>0.043964966341483</v>
      </c>
      <c r="C347">
        <v>0.000945328501654075</v>
      </c>
    </row>
    <row r="348" spans="1:3" ht="12.75">
      <c r="A348" s="3">
        <v>32960</v>
      </c>
      <c r="B348">
        <v>0.0439590649244932</v>
      </c>
      <c r="C348">
        <v>0.00388315241373238</v>
      </c>
    </row>
    <row r="349" spans="1:3" ht="12.75">
      <c r="A349" s="3">
        <v>33968</v>
      </c>
      <c r="B349">
        <v>0.0439176006575743</v>
      </c>
      <c r="C349">
        <v>-0.00537256829833566</v>
      </c>
    </row>
    <row r="350" spans="1:3" ht="12.75">
      <c r="A350" s="3">
        <v>37991</v>
      </c>
      <c r="B350">
        <v>0.043800449913987</v>
      </c>
      <c r="C350">
        <v>0.000687330938761166</v>
      </c>
    </row>
    <row r="351" spans="1:3" ht="12.75">
      <c r="A351" s="3">
        <v>33899</v>
      </c>
      <c r="B351">
        <v>0.0436960348033104</v>
      </c>
      <c r="C351">
        <v>0.00468685036096317</v>
      </c>
    </row>
    <row r="352" spans="1:3" ht="12.75">
      <c r="A352" s="3">
        <v>33044</v>
      </c>
      <c r="B352">
        <v>0.0436613900165017</v>
      </c>
      <c r="C352">
        <v>0.000632991517913739</v>
      </c>
    </row>
    <row r="353" spans="1:3" ht="12.75">
      <c r="A353" s="3">
        <v>39897</v>
      </c>
      <c r="B353">
        <v>0.0436214119918459</v>
      </c>
      <c r="C353">
        <v>-0.0028633516553751</v>
      </c>
    </row>
    <row r="354" spans="1:3" ht="12.75">
      <c r="A354" s="3">
        <v>33038</v>
      </c>
      <c r="B354">
        <v>0.0433160343625978</v>
      </c>
      <c r="C354">
        <v>-0.000997755051134974</v>
      </c>
    </row>
    <row r="355" spans="1:3" ht="12.75">
      <c r="A355" s="3">
        <v>33659</v>
      </c>
      <c r="B355">
        <v>0.0431383977736024</v>
      </c>
      <c r="C355">
        <v>-0.00503965308434573</v>
      </c>
    </row>
    <row r="356" spans="1:3" ht="12.75">
      <c r="A356" s="3">
        <v>34047</v>
      </c>
      <c r="B356">
        <v>0.0430992750684447</v>
      </c>
      <c r="C356">
        <v>0.00582665695557161</v>
      </c>
    </row>
    <row r="357" spans="1:3" ht="12.75">
      <c r="A357" s="3">
        <v>38743</v>
      </c>
      <c r="B357">
        <v>0.0426764083830034</v>
      </c>
      <c r="C357">
        <v>0.00319051959890615</v>
      </c>
    </row>
    <row r="358" spans="1:3" ht="12.75">
      <c r="A358" s="3">
        <v>33926</v>
      </c>
      <c r="B358">
        <v>0.0425500687972378</v>
      </c>
      <c r="C358">
        <v>0.009256494475963</v>
      </c>
    </row>
    <row r="359" spans="1:3" ht="12.75">
      <c r="A359" s="3">
        <v>33380</v>
      </c>
      <c r="B359">
        <v>0.0424615380458575</v>
      </c>
      <c r="C359">
        <v>-0.00676682643895743</v>
      </c>
    </row>
    <row r="360" spans="1:3" ht="12.75">
      <c r="A360" s="3">
        <v>36266</v>
      </c>
      <c r="B360">
        <v>0.042296737769856</v>
      </c>
      <c r="C360">
        <v>-0.00703669909218851</v>
      </c>
    </row>
    <row r="361" spans="1:3" ht="12.75">
      <c r="A361" s="3">
        <v>33882</v>
      </c>
      <c r="B361">
        <v>0.0419557776619064</v>
      </c>
      <c r="C361">
        <v>-0.0405537906420361</v>
      </c>
    </row>
    <row r="362" spans="1:3" ht="12.75">
      <c r="A362" s="3">
        <v>36115</v>
      </c>
      <c r="B362">
        <v>0.0418376554312336</v>
      </c>
      <c r="C362">
        <v>0.00865792941865573</v>
      </c>
    </row>
    <row r="363" spans="1:3" ht="12.75">
      <c r="A363" s="3">
        <v>33191</v>
      </c>
      <c r="B363">
        <v>0.0417352639702413</v>
      </c>
      <c r="C363">
        <v>-0.00486381322957197</v>
      </c>
    </row>
    <row r="364" spans="1:3" ht="12.75">
      <c r="A364" s="3">
        <v>39751</v>
      </c>
      <c r="B364">
        <v>0.0417065560537155</v>
      </c>
      <c r="C364">
        <v>0.0115733647613436</v>
      </c>
    </row>
    <row r="365" spans="1:3" ht="12.75">
      <c r="A365" s="3">
        <v>33014</v>
      </c>
      <c r="B365">
        <v>0.0416625104916342</v>
      </c>
      <c r="C365">
        <v>0.00572914371336664</v>
      </c>
    </row>
    <row r="366" spans="1:3" ht="12.75">
      <c r="A366" s="3">
        <v>33639</v>
      </c>
      <c r="B366">
        <v>0.0415514639901122</v>
      </c>
      <c r="C366">
        <v>-0.00379380475594504</v>
      </c>
    </row>
    <row r="367" spans="1:3" ht="12.75">
      <c r="A367" s="3">
        <v>33121</v>
      </c>
      <c r="B367">
        <v>0.0414313007975486</v>
      </c>
      <c r="C367">
        <v>0.00195530726256976</v>
      </c>
    </row>
    <row r="368" spans="1:3" ht="12.75">
      <c r="A368" s="3">
        <v>39344</v>
      </c>
      <c r="B368">
        <v>0.0413540508562491</v>
      </c>
      <c r="C368">
        <v>0.0281221651043242</v>
      </c>
    </row>
    <row r="369" spans="1:3" ht="12.75">
      <c r="A369" s="3">
        <v>32965</v>
      </c>
      <c r="B369">
        <v>0.0413395373196936</v>
      </c>
      <c r="C369">
        <v>-0.0116998087103519</v>
      </c>
    </row>
    <row r="370" spans="1:3" ht="12.75">
      <c r="A370" s="3">
        <v>33690</v>
      </c>
      <c r="B370">
        <v>0.0411514536301836</v>
      </c>
      <c r="C370">
        <v>-0.00982930183642094</v>
      </c>
    </row>
    <row r="371" spans="1:3" ht="12.75">
      <c r="A371" s="3">
        <v>33945</v>
      </c>
      <c r="B371">
        <v>0.0411509497324147</v>
      </c>
      <c r="C371">
        <v>-0.00177574835109084</v>
      </c>
    </row>
    <row r="372" spans="1:3" ht="12.75">
      <c r="A372" s="3">
        <v>38870</v>
      </c>
      <c r="B372">
        <v>0.0410545925499326</v>
      </c>
      <c r="C372">
        <v>0.00259143955336816</v>
      </c>
    </row>
    <row r="373" spans="1:3" ht="12.75">
      <c r="A373" s="3">
        <v>32876</v>
      </c>
      <c r="B373">
        <v>0.0410249796570878</v>
      </c>
      <c r="C373">
        <v>0.0121605521548005</v>
      </c>
    </row>
    <row r="374" spans="1:3" ht="12.75">
      <c r="A374" s="3">
        <v>34771</v>
      </c>
      <c r="B374">
        <v>0.041014377910966</v>
      </c>
      <c r="C374">
        <v>-0.0030783489457481</v>
      </c>
    </row>
    <row r="375" spans="1:3" ht="12.75">
      <c r="A375" s="3">
        <v>33983</v>
      </c>
      <c r="B375">
        <v>0.040770430356361</v>
      </c>
      <c r="C375">
        <v>0.00506319892179352</v>
      </c>
    </row>
    <row r="376" spans="1:3" ht="12.75">
      <c r="A376" s="3">
        <v>35101</v>
      </c>
      <c r="B376">
        <v>0.0406683089774877</v>
      </c>
      <c r="C376">
        <v>0.000240217797469633</v>
      </c>
    </row>
    <row r="377" spans="1:3" ht="12.75">
      <c r="A377" s="3">
        <v>36538</v>
      </c>
      <c r="B377">
        <v>0.0406078455147041</v>
      </c>
      <c r="C377">
        <v>-0.000198995836394822</v>
      </c>
    </row>
    <row r="378" spans="1:3" ht="12.75">
      <c r="A378" s="3">
        <v>37993</v>
      </c>
      <c r="B378">
        <v>0.0405897964316415</v>
      </c>
      <c r="C378">
        <v>-0.00714729645742696</v>
      </c>
    </row>
    <row r="379" spans="1:3" ht="12.75">
      <c r="A379" s="3">
        <v>33064</v>
      </c>
      <c r="B379">
        <v>0.0405028174542466</v>
      </c>
      <c r="C379">
        <v>-0.00427807486631016</v>
      </c>
    </row>
    <row r="380" spans="1:3" ht="12.75">
      <c r="A380" s="3">
        <v>38819</v>
      </c>
      <c r="B380">
        <v>0.0404817998343612</v>
      </c>
      <c r="C380">
        <v>-0.00260949056760573</v>
      </c>
    </row>
    <row r="381" spans="1:3" ht="12.75">
      <c r="A381" s="3">
        <v>33374</v>
      </c>
      <c r="B381">
        <v>0.0404667271901202</v>
      </c>
      <c r="C381">
        <v>0.00508254045702206</v>
      </c>
    </row>
    <row r="382" spans="1:3" ht="12.75">
      <c r="A382" s="3">
        <v>38747</v>
      </c>
      <c r="B382">
        <v>0.0403775851837742</v>
      </c>
      <c r="C382">
        <v>-0.00120964954724545</v>
      </c>
    </row>
    <row r="383" spans="1:3" ht="12.75">
      <c r="A383" s="3">
        <v>32962</v>
      </c>
      <c r="B383">
        <v>0.0402824640306623</v>
      </c>
      <c r="C383">
        <v>-0.00667255855059656</v>
      </c>
    </row>
    <row r="384" spans="1:3" ht="12.75">
      <c r="A384" s="3">
        <v>35583</v>
      </c>
      <c r="B384">
        <v>0.0401337021459223</v>
      </c>
      <c r="C384">
        <v>-0.0126587756691839</v>
      </c>
    </row>
    <row r="385" spans="1:3" ht="12.75">
      <c r="A385" s="3">
        <v>33190</v>
      </c>
      <c r="B385">
        <v>0.0400773177383713</v>
      </c>
      <c r="C385">
        <v>0.00199814805789744</v>
      </c>
    </row>
    <row r="386" spans="1:3" ht="12.75">
      <c r="A386" s="3">
        <v>33497</v>
      </c>
      <c r="B386">
        <v>0.0397494603793007</v>
      </c>
      <c r="C386">
        <v>-0.00754055906771278</v>
      </c>
    </row>
    <row r="387" spans="1:3" ht="12.75">
      <c r="A387" s="3">
        <v>34449</v>
      </c>
      <c r="B387">
        <v>0.0397245224991329</v>
      </c>
      <c r="C387">
        <v>-0.00880747997574749</v>
      </c>
    </row>
    <row r="388" spans="1:3" ht="12.75">
      <c r="A388" s="3">
        <v>34792</v>
      </c>
      <c r="B388">
        <v>0.0395620648721626</v>
      </c>
      <c r="C388">
        <v>0.0016571592466299</v>
      </c>
    </row>
    <row r="389" spans="1:3" ht="12.75">
      <c r="A389" s="3">
        <v>39903</v>
      </c>
      <c r="B389">
        <v>0.0394225911385808</v>
      </c>
      <c r="C389">
        <v>0.0433708044327512</v>
      </c>
    </row>
    <row r="390" spans="1:3" ht="12.75">
      <c r="A390" s="3">
        <v>39905</v>
      </c>
      <c r="B390">
        <v>0.0394004960796108</v>
      </c>
      <c r="C390">
        <v>0.042825361512792</v>
      </c>
    </row>
    <row r="391" spans="1:3" ht="12.75">
      <c r="A391" s="3">
        <v>39906</v>
      </c>
      <c r="B391">
        <v>0.0391502301000048</v>
      </c>
      <c r="C391">
        <v>-0.0231030303030303</v>
      </c>
    </row>
    <row r="392" spans="1:3" ht="12.75">
      <c r="A392" s="3">
        <v>36112</v>
      </c>
      <c r="B392">
        <v>0.0391483371405814</v>
      </c>
      <c r="C392">
        <v>0.00260598274912827</v>
      </c>
    </row>
    <row r="393" spans="1:3" ht="12.75">
      <c r="A393" s="3">
        <v>33389</v>
      </c>
      <c r="B393">
        <v>0.0387460358225398</v>
      </c>
      <c r="C393">
        <v>0.00333172768143863</v>
      </c>
    </row>
    <row r="394" spans="1:3" ht="12.75">
      <c r="A394" s="3">
        <v>40308</v>
      </c>
      <c r="B394">
        <v>0.0385949716888936</v>
      </c>
      <c r="C394">
        <v>0.0516103845403084</v>
      </c>
    </row>
    <row r="395" spans="1:3" ht="12.75">
      <c r="A395" s="3">
        <v>39482</v>
      </c>
      <c r="B395">
        <v>0.0383748221489484</v>
      </c>
      <c r="C395">
        <v>-0.000497578451535863</v>
      </c>
    </row>
    <row r="396" spans="1:3" ht="12.75">
      <c r="A396" s="3">
        <v>33004</v>
      </c>
      <c r="B396">
        <v>0.0380499428015186</v>
      </c>
      <c r="C396">
        <v>0.00876216968011123</v>
      </c>
    </row>
    <row r="397" spans="1:3" ht="12.75">
      <c r="A397" s="3">
        <v>39888</v>
      </c>
      <c r="B397">
        <v>0.0378648486916062</v>
      </c>
      <c r="C397">
        <v>0.0293843407837602</v>
      </c>
    </row>
    <row r="398" spans="1:3" ht="12.75">
      <c r="A398" s="3">
        <v>39945</v>
      </c>
      <c r="B398">
        <v>0.0377536396853266</v>
      </c>
      <c r="C398">
        <v>-0.00225453725622815</v>
      </c>
    </row>
    <row r="399" spans="1:3" ht="12.75">
      <c r="A399" s="3">
        <v>33045</v>
      </c>
      <c r="B399">
        <v>0.0374489353268022</v>
      </c>
      <c r="C399">
        <v>-0.000379554655870251</v>
      </c>
    </row>
    <row r="400" spans="1:3" ht="12.75">
      <c r="A400" s="3">
        <v>39752</v>
      </c>
      <c r="B400">
        <v>0.0373914641767452</v>
      </c>
      <c r="C400">
        <v>0.0199692422406561</v>
      </c>
    </row>
    <row r="401" spans="1:3" ht="12.75">
      <c r="A401" s="3">
        <v>40028</v>
      </c>
      <c r="B401">
        <v>0.0372444830478527</v>
      </c>
      <c r="C401">
        <v>0.0160793333911988</v>
      </c>
    </row>
    <row r="402" spans="1:3" ht="12.75">
      <c r="A402" s="3">
        <v>39939</v>
      </c>
      <c r="B402">
        <v>0.0372196834442304</v>
      </c>
      <c r="C402">
        <v>0.013742534990431</v>
      </c>
    </row>
    <row r="403" spans="1:3" ht="12.75">
      <c r="A403" s="3">
        <v>37046</v>
      </c>
      <c r="B403">
        <v>0.0371410156044569</v>
      </c>
      <c r="C403">
        <v>0.00807284494629568</v>
      </c>
    </row>
    <row r="404" spans="1:3" ht="12.75">
      <c r="A404" s="3">
        <v>38860</v>
      </c>
      <c r="B404">
        <v>0.0371242212652088</v>
      </c>
      <c r="C404">
        <v>0.0263885625463156</v>
      </c>
    </row>
    <row r="405" spans="1:3" ht="12.75">
      <c r="A405" s="3">
        <v>35580</v>
      </c>
      <c r="B405">
        <v>0.0369945982608619</v>
      </c>
      <c r="C405">
        <v>-0.0109153949874794</v>
      </c>
    </row>
    <row r="406" spans="1:3" ht="12.75">
      <c r="A406" s="3">
        <v>34267</v>
      </c>
      <c r="B406">
        <v>0.0369615801483245</v>
      </c>
      <c r="C406">
        <v>-0.00443888715223506</v>
      </c>
    </row>
    <row r="407" spans="1:3" ht="12.75">
      <c r="A407" s="3">
        <v>39891</v>
      </c>
      <c r="B407">
        <v>0.0365464298161395</v>
      </c>
      <c r="C407">
        <v>0.00312746386333784</v>
      </c>
    </row>
    <row r="408" spans="1:3" ht="12.75">
      <c r="A408" s="3">
        <v>33372</v>
      </c>
      <c r="B408">
        <v>0.0364604769050869</v>
      </c>
      <c r="C408">
        <v>-0.00920936218129176</v>
      </c>
    </row>
    <row r="409" spans="1:3" ht="12.75">
      <c r="A409" s="3">
        <v>38750</v>
      </c>
      <c r="B409">
        <v>0.0362789942898871</v>
      </c>
      <c r="C409">
        <v>-0.00935948703805845</v>
      </c>
    </row>
    <row r="410" spans="1:3" ht="12.75">
      <c r="A410" s="3">
        <v>33556</v>
      </c>
      <c r="B410">
        <v>0.0361507452488725</v>
      </c>
      <c r="C410">
        <v>0.0059297074415865</v>
      </c>
    </row>
    <row r="411" spans="1:3" ht="12.75">
      <c r="A411" s="3">
        <v>34333</v>
      </c>
      <c r="B411">
        <v>0.0360657769838275</v>
      </c>
      <c r="C411">
        <v>-0.00958983246678213</v>
      </c>
    </row>
    <row r="412" spans="1:3" ht="12.75">
      <c r="A412" s="3">
        <v>39687</v>
      </c>
      <c r="B412">
        <v>0.0359135083394706</v>
      </c>
      <c r="C412">
        <v>0.0104922587603049</v>
      </c>
    </row>
    <row r="413" spans="1:3" ht="12.75">
      <c r="A413" s="3">
        <v>38259</v>
      </c>
      <c r="B413">
        <v>0.0358003353872052</v>
      </c>
      <c r="C413">
        <v>0.00455411293324293</v>
      </c>
    </row>
    <row r="414" spans="1:3" ht="12.75">
      <c r="A414" s="3">
        <v>33367</v>
      </c>
      <c r="B414">
        <v>0.0357098886448539</v>
      </c>
      <c r="C414">
        <v>0.00729174922723308</v>
      </c>
    </row>
    <row r="415" spans="1:3" ht="12.75">
      <c r="A415" s="3">
        <v>38792</v>
      </c>
      <c r="B415">
        <v>0.0356976116548329</v>
      </c>
      <c r="C415">
        <v>0.00471073410336786</v>
      </c>
    </row>
    <row r="416" spans="1:3" ht="12.75">
      <c r="A416" s="3">
        <v>35020</v>
      </c>
      <c r="B416">
        <v>0.0356484660155867</v>
      </c>
      <c r="C416">
        <v>-0.000443115099147073</v>
      </c>
    </row>
    <row r="417" spans="1:3" ht="12.75">
      <c r="A417" s="3">
        <v>39882</v>
      </c>
      <c r="B417">
        <v>0.0356236127029261</v>
      </c>
      <c r="C417">
        <v>0.0487804878048779</v>
      </c>
    </row>
    <row r="418" spans="1:3" ht="12.75">
      <c r="A418" s="3">
        <v>33399</v>
      </c>
      <c r="B418">
        <v>0.0355831168191363</v>
      </c>
      <c r="C418">
        <v>0.00223436938913935</v>
      </c>
    </row>
    <row r="419" spans="1:3" ht="12.75">
      <c r="A419" s="3">
        <v>38785</v>
      </c>
      <c r="B419">
        <v>0.0355001211876036</v>
      </c>
      <c r="C419">
        <v>0.00739734039808004</v>
      </c>
    </row>
    <row r="420" spans="1:3" ht="12.75">
      <c r="A420" s="3">
        <v>33842</v>
      </c>
      <c r="B420">
        <v>0.0354603476660049</v>
      </c>
      <c r="C420">
        <v>0.00175361683472164</v>
      </c>
    </row>
    <row r="421" spans="1:3" ht="12.75">
      <c r="A421" s="3">
        <v>32982</v>
      </c>
      <c r="B421">
        <v>0.0354087686768132</v>
      </c>
      <c r="C421">
        <v>-0.00961058978194851</v>
      </c>
    </row>
    <row r="422" spans="1:3" ht="12.75">
      <c r="A422" s="3">
        <v>40456</v>
      </c>
      <c r="B422">
        <v>0.035065800662327</v>
      </c>
      <c r="C422">
        <v>0.0143628509719222</v>
      </c>
    </row>
    <row r="423" spans="1:3" ht="12.75">
      <c r="A423" s="3">
        <v>36752</v>
      </c>
      <c r="B423">
        <v>0.0348886471064336</v>
      </c>
      <c r="C423">
        <v>0.00554467851828644</v>
      </c>
    </row>
    <row r="424" spans="1:3" ht="12.75">
      <c r="A424" s="3">
        <v>35177</v>
      </c>
      <c r="B424">
        <v>0.0348549251889028</v>
      </c>
      <c r="C424">
        <v>-0.00114075341577868</v>
      </c>
    </row>
    <row r="425" spans="1:3" ht="12.75">
      <c r="A425" s="3">
        <v>39968</v>
      </c>
      <c r="B425">
        <v>0.034850353855425</v>
      </c>
      <c r="C425">
        <v>0.000798466943468634</v>
      </c>
    </row>
    <row r="426" spans="1:3" ht="12.75">
      <c r="A426" s="3">
        <v>34044</v>
      </c>
      <c r="B426">
        <v>0.034839369011789</v>
      </c>
      <c r="C426">
        <v>-0.00106077196824528</v>
      </c>
    </row>
    <row r="427" spans="1:3" ht="12.75">
      <c r="A427" s="3">
        <v>35636</v>
      </c>
      <c r="B427">
        <v>0.034464798924603</v>
      </c>
      <c r="C427">
        <v>-0.00234428016204313</v>
      </c>
    </row>
    <row r="428" spans="1:3" ht="12.75">
      <c r="A428" s="3">
        <v>34380</v>
      </c>
      <c r="B428">
        <v>0.0343523291126151</v>
      </c>
      <c r="C428">
        <v>0.00883008770625837</v>
      </c>
    </row>
    <row r="429" spans="1:3" ht="12.75">
      <c r="A429" s="3">
        <v>33834</v>
      </c>
      <c r="B429">
        <v>0.0340103252559727</v>
      </c>
      <c r="C429">
        <v>-0.00900635495139102</v>
      </c>
    </row>
    <row r="430" spans="1:3" ht="12.75">
      <c r="A430" s="3">
        <v>34306</v>
      </c>
      <c r="B430">
        <v>0.0340032783834112</v>
      </c>
      <c r="C430">
        <v>0.00319488817891367</v>
      </c>
    </row>
    <row r="431" spans="1:3" ht="12.75">
      <c r="A431" s="3">
        <v>39962</v>
      </c>
      <c r="B431">
        <v>0.0339932319280667</v>
      </c>
      <c r="C431">
        <v>0.00692877492877475</v>
      </c>
    </row>
    <row r="432" spans="1:3" ht="12.75">
      <c r="A432" s="3">
        <v>32877</v>
      </c>
      <c r="B432">
        <v>0.0338871228521072</v>
      </c>
      <c r="C432">
        <v>-0.00491131225392694</v>
      </c>
    </row>
    <row r="433" spans="1:3" ht="12.75">
      <c r="A433" s="3">
        <v>35571</v>
      </c>
      <c r="B433">
        <v>0.0336882872581929</v>
      </c>
      <c r="C433">
        <v>0.00748779164405855</v>
      </c>
    </row>
    <row r="434" spans="1:3" ht="12.75">
      <c r="A434" s="3">
        <v>32986</v>
      </c>
      <c r="B434">
        <v>0.033665810707671</v>
      </c>
      <c r="C434">
        <v>-0.0127566183530703</v>
      </c>
    </row>
    <row r="435" spans="1:3" ht="12.75">
      <c r="A435" s="3">
        <v>33494</v>
      </c>
      <c r="B435">
        <v>0.0336454561192112</v>
      </c>
      <c r="C435">
        <v>-0.00609409894394186</v>
      </c>
    </row>
    <row r="436" spans="1:3" ht="12.75">
      <c r="A436" s="3">
        <v>33049</v>
      </c>
      <c r="B436">
        <v>0.0334692627016508</v>
      </c>
      <c r="C436">
        <v>0.00840866092074832</v>
      </c>
    </row>
    <row r="437" spans="1:3" ht="12.75">
      <c r="A437" s="3">
        <v>33619</v>
      </c>
      <c r="B437">
        <v>0.0334609922207632</v>
      </c>
      <c r="C437">
        <v>0.001773678609436</v>
      </c>
    </row>
    <row r="438" spans="1:3" ht="12.75">
      <c r="A438" s="3">
        <v>33905</v>
      </c>
      <c r="B438">
        <v>0.0333938404795593</v>
      </c>
      <c r="C438">
        <v>-0.00726646190725899</v>
      </c>
    </row>
    <row r="439" spans="1:3" ht="12.75">
      <c r="A439" s="3">
        <v>35097</v>
      </c>
      <c r="B439">
        <v>0.0332532236804752</v>
      </c>
      <c r="C439">
        <v>0.00759432956725648</v>
      </c>
    </row>
    <row r="440" spans="1:3" ht="12.75">
      <c r="A440" s="3">
        <v>39343</v>
      </c>
      <c r="B440">
        <v>0.0332501234825988</v>
      </c>
      <c r="C440">
        <v>0.0162547713010286</v>
      </c>
    </row>
    <row r="441" spans="1:3" ht="12.75">
      <c r="A441" s="3">
        <v>32975</v>
      </c>
      <c r="B441">
        <v>0.0332104474181651</v>
      </c>
      <c r="C441">
        <v>0.00297901150981716</v>
      </c>
    </row>
    <row r="442" spans="1:3" ht="12.75">
      <c r="A442" s="3">
        <v>33955</v>
      </c>
      <c r="B442">
        <v>0.0331899889614871</v>
      </c>
      <c r="C442">
        <v>0.00274443793911017</v>
      </c>
    </row>
    <row r="443" spans="1:3" ht="12.75">
      <c r="A443" s="3">
        <v>33065</v>
      </c>
      <c r="B443">
        <v>0.0331804274593031</v>
      </c>
      <c r="C443">
        <v>0.0141783029001075</v>
      </c>
    </row>
    <row r="444" spans="1:3" ht="12.75">
      <c r="A444" s="3">
        <v>39876</v>
      </c>
      <c r="B444">
        <v>0.0329312771463597</v>
      </c>
      <c r="C444">
        <v>0.0380968651234306</v>
      </c>
    </row>
    <row r="445" spans="1:3" ht="12.75">
      <c r="A445" s="3">
        <v>34243</v>
      </c>
      <c r="B445">
        <v>0.03287648524672</v>
      </c>
      <c r="C445">
        <v>0.0005925925925927</v>
      </c>
    </row>
    <row r="446" spans="1:3" ht="12.75">
      <c r="A446" s="3">
        <v>32961</v>
      </c>
      <c r="B446">
        <v>0.032806669709349</v>
      </c>
      <c r="C446">
        <v>-0.00527472527472528</v>
      </c>
    </row>
    <row r="447" spans="1:3" ht="12.75">
      <c r="A447" s="3">
        <v>33270</v>
      </c>
      <c r="B447">
        <v>0.0327160702695262</v>
      </c>
      <c r="C447">
        <v>-0.00211952264663884</v>
      </c>
    </row>
    <row r="448" spans="1:3" ht="12.75">
      <c r="A448" s="3">
        <v>37994</v>
      </c>
      <c r="B448">
        <v>0.0326611594098336</v>
      </c>
      <c r="C448">
        <v>0.00473954840152024</v>
      </c>
    </row>
    <row r="449" spans="1:3" ht="12.75">
      <c r="A449" s="3">
        <v>33737</v>
      </c>
      <c r="B449">
        <v>0.0325381200464361</v>
      </c>
      <c r="C449">
        <v>-0.000697913605642087</v>
      </c>
    </row>
    <row r="450" spans="1:3" ht="12.75">
      <c r="A450" s="3">
        <v>33109</v>
      </c>
      <c r="B450">
        <v>0.0324911503424155</v>
      </c>
      <c r="C450">
        <v>0.00549397590361456</v>
      </c>
    </row>
    <row r="451" spans="1:3" ht="12.75">
      <c r="A451" s="3">
        <v>33620</v>
      </c>
      <c r="B451">
        <v>0.0324751492144297</v>
      </c>
      <c r="C451">
        <v>-0.00192791942083725</v>
      </c>
    </row>
    <row r="452" spans="1:3" ht="12.75">
      <c r="A452" s="3">
        <v>33830</v>
      </c>
      <c r="B452">
        <v>0.0324214022088189</v>
      </c>
      <c r="C452">
        <v>0.0167385677308025</v>
      </c>
    </row>
    <row r="453" spans="1:3" ht="12.75">
      <c r="A453" s="3">
        <v>33521</v>
      </c>
      <c r="B453">
        <v>0.0323390450175456</v>
      </c>
      <c r="C453">
        <v>-0.00514685964165462</v>
      </c>
    </row>
    <row r="454" spans="1:3" ht="12.75">
      <c r="A454" s="3">
        <v>33526</v>
      </c>
      <c r="B454">
        <v>0.0323032897507136</v>
      </c>
      <c r="C454">
        <v>0.000854534861137957</v>
      </c>
    </row>
    <row r="455" spans="1:3" ht="12.75">
      <c r="A455" s="3">
        <v>33189</v>
      </c>
      <c r="B455">
        <v>0.0322424041129137</v>
      </c>
      <c r="C455">
        <v>0.00553758698422047</v>
      </c>
    </row>
    <row r="456" spans="1:3" ht="12.75">
      <c r="A456" s="3">
        <v>39478</v>
      </c>
      <c r="B456">
        <v>0.0320102362350896</v>
      </c>
      <c r="C456">
        <v>0.00728076336662498</v>
      </c>
    </row>
    <row r="457" spans="1:3" ht="12.75">
      <c r="A457" s="3">
        <v>34045</v>
      </c>
      <c r="B457">
        <v>0.0319592283762731</v>
      </c>
      <c r="C457">
        <v>-0.0100709074093105</v>
      </c>
    </row>
    <row r="458" spans="1:3" ht="12.75">
      <c r="A458" s="3">
        <v>36116</v>
      </c>
      <c r="B458">
        <v>0.0317205582470006</v>
      </c>
      <c r="C458">
        <v>-0.00141547953906185</v>
      </c>
    </row>
    <row r="459" spans="1:3" ht="12.75">
      <c r="A459" s="3">
        <v>40017</v>
      </c>
      <c r="B459">
        <v>0.0316103370779779</v>
      </c>
      <c r="C459">
        <v>0.0147094821639184</v>
      </c>
    </row>
    <row r="460" spans="1:3" ht="12.75">
      <c r="A460" s="3">
        <v>39336</v>
      </c>
      <c r="B460">
        <v>0.0315609974875761</v>
      </c>
      <c r="C460">
        <v>0.0238991865147291</v>
      </c>
    </row>
    <row r="461" spans="1:3" ht="12.75">
      <c r="A461" s="3">
        <v>34366</v>
      </c>
      <c r="B461">
        <v>0.031508148326624</v>
      </c>
      <c r="C461">
        <v>-0.00294976802795122</v>
      </c>
    </row>
    <row r="462" spans="1:3" ht="12.75">
      <c r="A462" s="3">
        <v>38706</v>
      </c>
      <c r="B462">
        <v>0.0312496482923326</v>
      </c>
      <c r="C462">
        <v>0.00146214664789324</v>
      </c>
    </row>
    <row r="463" spans="1:3" ht="12.75">
      <c r="A463" s="3">
        <v>34393</v>
      </c>
      <c r="B463">
        <v>0.0310151319982614</v>
      </c>
      <c r="C463">
        <v>0.014293551139827</v>
      </c>
    </row>
    <row r="464" spans="1:3" ht="12.75">
      <c r="A464" s="3">
        <v>33875</v>
      </c>
      <c r="B464">
        <v>0.0309950516171811</v>
      </c>
      <c r="C464">
        <v>-0.0157631680123029</v>
      </c>
    </row>
    <row r="465" spans="1:3" ht="12.75">
      <c r="A465" s="3">
        <v>33925</v>
      </c>
      <c r="B465">
        <v>0.0309926978152635</v>
      </c>
      <c r="C465">
        <v>-0.000149276011344957</v>
      </c>
    </row>
    <row r="466" spans="1:3" ht="12.75">
      <c r="A466" s="3">
        <v>34152</v>
      </c>
      <c r="B466">
        <v>0.0309551842697868</v>
      </c>
      <c r="C466">
        <v>-0.0107657158681806</v>
      </c>
    </row>
    <row r="467" spans="1:3" ht="12.75">
      <c r="A467" s="3">
        <v>38828</v>
      </c>
      <c r="B467">
        <v>0.0307419010061549</v>
      </c>
      <c r="C467">
        <v>0.00843555760186798</v>
      </c>
    </row>
    <row r="468" spans="1:3" ht="12.75">
      <c r="A468" s="3">
        <v>39741</v>
      </c>
      <c r="B468">
        <v>0.0307285816916087</v>
      </c>
      <c r="C468">
        <v>0.0540733448190991</v>
      </c>
    </row>
    <row r="469" spans="1:3" ht="12.75">
      <c r="A469" s="3">
        <v>33602</v>
      </c>
      <c r="B469">
        <v>0.0305969476856289</v>
      </c>
      <c r="C469">
        <v>0.00053747881093158</v>
      </c>
    </row>
    <row r="470" spans="1:3" ht="12.75">
      <c r="A470" s="3">
        <v>39681</v>
      </c>
      <c r="B470">
        <v>0.0305969030887665</v>
      </c>
      <c r="C470">
        <v>-0.000297851744294308</v>
      </c>
    </row>
    <row r="471" spans="1:3" ht="12.75">
      <c r="A471" s="3">
        <v>40486</v>
      </c>
      <c r="B471">
        <v>0.0305280595299708</v>
      </c>
      <c r="C471">
        <v>0.0197947469125066</v>
      </c>
    </row>
    <row r="472" spans="1:3" ht="12.75">
      <c r="A472" s="3">
        <v>33897</v>
      </c>
      <c r="B472">
        <v>0.030238248103339</v>
      </c>
      <c r="C472">
        <v>0.0213878697993912</v>
      </c>
    </row>
    <row r="473" spans="1:3" ht="12.75">
      <c r="A473" s="3">
        <v>38751</v>
      </c>
      <c r="B473">
        <v>0.0300043716274851</v>
      </c>
      <c r="C473">
        <v>0.00208793694430431</v>
      </c>
    </row>
    <row r="474" spans="1:3" ht="12.75">
      <c r="A474" s="3">
        <v>32983</v>
      </c>
      <c r="B474">
        <v>0.0299662540464412</v>
      </c>
      <c r="C474">
        <v>0.00109854899986273</v>
      </c>
    </row>
    <row r="475" spans="1:3" ht="12.75">
      <c r="A475" s="3">
        <v>39234</v>
      </c>
      <c r="B475">
        <v>0.0299639832087235</v>
      </c>
      <c r="C475">
        <v>0.00835170809798536</v>
      </c>
    </row>
    <row r="476" spans="1:3" ht="12.75">
      <c r="A476" s="3">
        <v>40003</v>
      </c>
      <c r="B476">
        <v>0.0298033372531166</v>
      </c>
      <c r="C476">
        <v>0.00446838316989529</v>
      </c>
    </row>
    <row r="477" spans="1:3" ht="12.75">
      <c r="A477" s="3">
        <v>34030</v>
      </c>
      <c r="B477">
        <v>0.0297761564607579</v>
      </c>
      <c r="C477">
        <v>-0.000104072712134751</v>
      </c>
    </row>
    <row r="478" spans="1:3" ht="12.75">
      <c r="A478" s="3">
        <v>37047</v>
      </c>
      <c r="B478">
        <v>0.0297129830700413</v>
      </c>
      <c r="C478">
        <v>0.0112695295825151</v>
      </c>
    </row>
    <row r="479" spans="1:3" ht="12.75">
      <c r="A479" s="3">
        <v>39988</v>
      </c>
      <c r="B479">
        <v>0.029706352005135</v>
      </c>
      <c r="C479">
        <v>0.011820330969267</v>
      </c>
    </row>
    <row r="480" spans="1:3" ht="12.75">
      <c r="A480" s="3">
        <v>38936</v>
      </c>
      <c r="B480">
        <v>0.0296895356880069</v>
      </c>
      <c r="C480">
        <v>-0.0102896729717797</v>
      </c>
    </row>
    <row r="481" spans="1:3" ht="12.75">
      <c r="A481" s="3">
        <v>38940</v>
      </c>
      <c r="B481">
        <v>0.0296080764016176</v>
      </c>
      <c r="C481">
        <v>-0.000566679259539016</v>
      </c>
    </row>
    <row r="482" spans="1:3" ht="12.75">
      <c r="A482" s="3">
        <v>33557</v>
      </c>
      <c r="B482">
        <v>0.0295584090225327</v>
      </c>
      <c r="C482">
        <v>-0.00585571517801375</v>
      </c>
    </row>
    <row r="483" spans="1:3" ht="12.75">
      <c r="A483" s="3">
        <v>35247</v>
      </c>
      <c r="B483">
        <v>0.0295282107232089</v>
      </c>
      <c r="C483">
        <v>0.00393424952842891</v>
      </c>
    </row>
    <row r="484" spans="1:3" ht="12.75">
      <c r="A484" s="3">
        <v>33640</v>
      </c>
      <c r="B484">
        <v>0.0295263960284746</v>
      </c>
      <c r="C484">
        <v>-0.00502532291625757</v>
      </c>
    </row>
    <row r="485" spans="1:3" ht="12.75">
      <c r="A485" s="3">
        <v>38707</v>
      </c>
      <c r="B485">
        <v>0.0293728609345534</v>
      </c>
      <c r="C485">
        <v>0.00711981109969528</v>
      </c>
    </row>
    <row r="486" spans="1:3" ht="12.75">
      <c r="A486" s="3">
        <v>33017</v>
      </c>
      <c r="B486">
        <v>0.0292859361244782</v>
      </c>
      <c r="C486">
        <v>-0.00450292908979633</v>
      </c>
    </row>
    <row r="487" spans="1:3" ht="12.75">
      <c r="A487" s="3">
        <v>33030</v>
      </c>
      <c r="B487">
        <v>0.0292455863539045</v>
      </c>
      <c r="C487">
        <v>-0.00907524893912015</v>
      </c>
    </row>
    <row r="488" spans="1:3" ht="12.75">
      <c r="A488" s="3">
        <v>33554</v>
      </c>
      <c r="B488">
        <v>0.0292244617818176</v>
      </c>
      <c r="C488">
        <v>0.00806293788406598</v>
      </c>
    </row>
    <row r="489" spans="1:3" ht="12.75">
      <c r="A489" s="3">
        <v>32959</v>
      </c>
      <c r="B489">
        <v>0.0292071929248092</v>
      </c>
      <c r="C489">
        <v>-0.0139239404751544</v>
      </c>
    </row>
    <row r="490" spans="1:3" ht="12.75">
      <c r="A490" s="3">
        <v>39092</v>
      </c>
      <c r="B490">
        <v>0.0291572244205813</v>
      </c>
      <c r="C490">
        <v>-0.00571327125127108</v>
      </c>
    </row>
    <row r="491" spans="1:3" ht="12.75">
      <c r="A491" s="3">
        <v>36413</v>
      </c>
      <c r="B491">
        <v>0.0288871357701082</v>
      </c>
      <c r="C491">
        <v>-0.0111171453215347</v>
      </c>
    </row>
    <row r="492" spans="1:3" ht="12.75">
      <c r="A492" s="3">
        <v>33655</v>
      </c>
      <c r="B492">
        <v>0.0288263243084272</v>
      </c>
      <c r="C492">
        <v>-0.000432491939922897</v>
      </c>
    </row>
    <row r="493" spans="1:3" ht="12.75">
      <c r="A493" s="3">
        <v>39762</v>
      </c>
      <c r="B493">
        <v>0.0287971132205322</v>
      </c>
      <c r="C493">
        <v>0.00891179839633449</v>
      </c>
    </row>
    <row r="494" spans="1:3" ht="12.75">
      <c r="A494" s="3">
        <v>32989</v>
      </c>
      <c r="B494">
        <v>0.0287867852151069</v>
      </c>
      <c r="C494">
        <v>-0.00443283094582614</v>
      </c>
    </row>
    <row r="495" spans="1:3" ht="12.75">
      <c r="A495" s="3">
        <v>39870</v>
      </c>
      <c r="B495">
        <v>0.0287029747554735</v>
      </c>
      <c r="C495">
        <v>0.0173031956352299</v>
      </c>
    </row>
    <row r="496" spans="1:3" ht="12.75">
      <c r="A496" s="3">
        <v>33043</v>
      </c>
      <c r="B496">
        <v>0.0286964329666919</v>
      </c>
      <c r="C496">
        <v>-0.000337481543978169</v>
      </c>
    </row>
    <row r="497" spans="1:3" ht="12.75">
      <c r="A497" s="3">
        <v>39534</v>
      </c>
      <c r="B497">
        <v>0.0286905150401253</v>
      </c>
      <c r="C497">
        <v>0.0100876263161616</v>
      </c>
    </row>
    <row r="498" spans="1:3" ht="12.75">
      <c r="A498" s="3">
        <v>34103</v>
      </c>
      <c r="B498">
        <v>0.0285118001081883</v>
      </c>
      <c r="C498">
        <v>-0.000807215807391404</v>
      </c>
    </row>
    <row r="499" spans="1:3" ht="12.75">
      <c r="A499" s="3">
        <v>33039</v>
      </c>
      <c r="B499">
        <v>0.0284740187087602</v>
      </c>
      <c r="C499">
        <v>-0.0044527673741156</v>
      </c>
    </row>
    <row r="500" spans="1:3" ht="12.75">
      <c r="A500" s="3">
        <v>34023</v>
      </c>
      <c r="B500">
        <v>0.0282574274486738</v>
      </c>
      <c r="C500">
        <v>-0.00715216855159784</v>
      </c>
    </row>
    <row r="501" spans="1:3" ht="12.75">
      <c r="A501" s="3">
        <v>33731</v>
      </c>
      <c r="B501">
        <v>0.0282298776377636</v>
      </c>
      <c r="C501">
        <v>0.00118575610479121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1"/>
  <sheetViews>
    <sheetView workbookViewId="0" topLeftCell="A1">
      <selection activeCell="A1" sqref="A1"/>
    </sheetView>
  </sheetViews>
  <sheetFormatPr defaultColWidth="11.421875" defaultRowHeight="12.75"/>
  <sheetData>
    <row r="1" spans="2:3" ht="12.75">
      <c r="B1" s="1" t="s">
        <v>5</v>
      </c>
      <c r="C1" s="1" t="s">
        <v>7</v>
      </c>
    </row>
    <row r="2" spans="1:5" ht="12.75">
      <c r="A2" s="3">
        <v>39731</v>
      </c>
      <c r="B2">
        <v>-0.108106622312833</v>
      </c>
      <c r="C2">
        <v>-0.0117592755407068</v>
      </c>
      <c r="E2" s="4" t="s">
        <v>8</v>
      </c>
    </row>
    <row r="3" spans="1:3" ht="12.75">
      <c r="A3" s="3">
        <v>39743</v>
      </c>
      <c r="B3">
        <v>-0.0940435613142674</v>
      </c>
      <c r="C3">
        <v>-0.0610125124339039</v>
      </c>
    </row>
    <row r="4" spans="1:3" ht="12.75">
      <c r="A4" s="3">
        <v>39727</v>
      </c>
      <c r="B4">
        <v>-0.092718433089934</v>
      </c>
      <c r="C4">
        <v>-0.0385178716010297</v>
      </c>
    </row>
    <row r="5" spans="1:3" ht="12.75">
      <c r="A5" s="3">
        <v>39736</v>
      </c>
      <c r="B5">
        <v>-0.085614171738134</v>
      </c>
      <c r="C5">
        <v>-0.0903497960942274</v>
      </c>
    </row>
    <row r="6" spans="1:3" ht="12.75">
      <c r="A6" s="3">
        <v>34709</v>
      </c>
      <c r="B6">
        <v>-0.0844878048780488</v>
      </c>
      <c r="C6">
        <v>0.00184449797105235</v>
      </c>
    </row>
    <row r="7" spans="1:3" ht="12.75">
      <c r="A7" s="3">
        <v>34729</v>
      </c>
      <c r="B7">
        <v>-0.0801278620761423</v>
      </c>
      <c r="C7">
        <v>-0.00399668360296779</v>
      </c>
    </row>
    <row r="8" spans="1:3" ht="12.75">
      <c r="A8" s="3">
        <v>39232</v>
      </c>
      <c r="B8">
        <v>-0.0758941274554898</v>
      </c>
      <c r="C8">
        <v>0.0079836112007694</v>
      </c>
    </row>
    <row r="9" spans="1:3" ht="12.75">
      <c r="A9" s="3">
        <v>39737</v>
      </c>
      <c r="B9">
        <v>-0.0716667404446539</v>
      </c>
      <c r="C9">
        <v>0.0425074903066618</v>
      </c>
    </row>
    <row r="10" spans="1:3" ht="12.75">
      <c r="A10" s="3">
        <v>39310</v>
      </c>
      <c r="B10">
        <v>-0.0689356291239341</v>
      </c>
      <c r="C10">
        <v>0.00324873818155957</v>
      </c>
    </row>
    <row r="11" spans="1:3" ht="12.75">
      <c r="A11" s="3">
        <v>39758</v>
      </c>
      <c r="B11">
        <v>-0.0672066139068506</v>
      </c>
      <c r="C11">
        <v>-0.0502639671694113</v>
      </c>
    </row>
    <row r="12" spans="1:3" ht="12.75">
      <c r="A12" s="3">
        <v>39745</v>
      </c>
      <c r="B12">
        <v>-0.0665808169865298</v>
      </c>
      <c r="C12">
        <v>-0.0345112376253979</v>
      </c>
    </row>
    <row r="13" spans="1:3" ht="12.75">
      <c r="A13" s="3">
        <v>38705</v>
      </c>
      <c r="B13">
        <v>-0.0665197228940219</v>
      </c>
      <c r="C13">
        <v>-0.00583909352018419</v>
      </c>
    </row>
    <row r="14" spans="1:3" ht="12.75">
      <c r="A14" s="3">
        <v>34290</v>
      </c>
      <c r="B14">
        <v>-0.0661244054370075</v>
      </c>
      <c r="C14">
        <v>-0.00413506448986589</v>
      </c>
    </row>
    <row r="15" spans="1:3" ht="12.75">
      <c r="A15" s="3">
        <v>33688</v>
      </c>
      <c r="B15">
        <v>-0.0646199715132009</v>
      </c>
      <c r="C15">
        <v>-0.00332615926433188</v>
      </c>
    </row>
    <row r="16" spans="1:3" ht="12.75">
      <c r="A16" s="3">
        <v>35730</v>
      </c>
      <c r="B16">
        <v>-0.064399152715678</v>
      </c>
      <c r="C16">
        <v>-0.0686568115203262</v>
      </c>
    </row>
    <row r="17" spans="1:3" ht="12.75">
      <c r="A17" s="3">
        <v>33700</v>
      </c>
      <c r="B17">
        <v>-0.0623485830802458</v>
      </c>
      <c r="C17">
        <v>0.0100610135724069</v>
      </c>
    </row>
    <row r="18" spans="1:3" ht="12.75">
      <c r="A18" s="3">
        <v>39470</v>
      </c>
      <c r="B18">
        <v>-0.0592584301184658</v>
      </c>
      <c r="C18">
        <v>0.0214421976344905</v>
      </c>
    </row>
    <row r="19" spans="1:3" ht="12.75">
      <c r="A19" s="3">
        <v>35012</v>
      </c>
      <c r="B19">
        <v>-0.057724335610124</v>
      </c>
      <c r="C19">
        <v>0.00261952645721708</v>
      </c>
    </row>
    <row r="20" spans="1:3" ht="12.75">
      <c r="A20" s="3">
        <v>36787</v>
      </c>
      <c r="B20">
        <v>-0.057172875765544</v>
      </c>
      <c r="C20">
        <v>-0.0145312148232035</v>
      </c>
    </row>
    <row r="21" spans="1:3" ht="12.75">
      <c r="A21" s="3">
        <v>35626</v>
      </c>
      <c r="B21">
        <v>-0.0563869481276663</v>
      </c>
      <c r="C21">
        <v>0.00803588928330323</v>
      </c>
    </row>
    <row r="22" spans="1:3" ht="12.75">
      <c r="A22" s="3">
        <v>34389</v>
      </c>
      <c r="B22">
        <v>-0.0552351302868619</v>
      </c>
      <c r="C22">
        <v>-0.0136607958528968</v>
      </c>
    </row>
    <row r="23" spans="1:3" ht="12.75">
      <c r="A23" s="3">
        <v>36173</v>
      </c>
      <c r="B23">
        <v>-0.05452739901694</v>
      </c>
      <c r="C23">
        <v>-0.00412259683261929</v>
      </c>
    </row>
    <row r="24" spans="1:3" ht="12.75">
      <c r="A24" s="3">
        <v>34276</v>
      </c>
      <c r="B24">
        <v>-0.054519322333184</v>
      </c>
      <c r="C24">
        <v>-0.0115703185039706</v>
      </c>
    </row>
    <row r="25" spans="1:3" ht="12.75">
      <c r="A25" s="3">
        <v>39463</v>
      </c>
      <c r="B25">
        <v>-0.0537532645811585</v>
      </c>
      <c r="C25">
        <v>-0.00561207864151492</v>
      </c>
    </row>
    <row r="26" spans="1:3" ht="12.75">
      <c r="A26" s="3">
        <v>39748</v>
      </c>
      <c r="B26">
        <v>-0.0533027312946607</v>
      </c>
      <c r="C26">
        <v>-0.0317643167535386</v>
      </c>
    </row>
    <row r="27" spans="1:3" ht="12.75">
      <c r="A27" s="3">
        <v>39986</v>
      </c>
      <c r="B27">
        <v>-0.0531856993116383</v>
      </c>
      <c r="C27">
        <v>-0.0306003929529</v>
      </c>
    </row>
    <row r="28" spans="1:3" ht="12.75">
      <c r="A28" s="3">
        <v>39405</v>
      </c>
      <c r="B28">
        <v>-0.0528312788906009</v>
      </c>
      <c r="C28">
        <v>-0.0174602739350398</v>
      </c>
    </row>
    <row r="29" spans="1:3" ht="12.75">
      <c r="A29" s="3">
        <v>36034</v>
      </c>
      <c r="B29">
        <v>-0.0519467580929573</v>
      </c>
      <c r="C29">
        <v>-0.038369658454699</v>
      </c>
    </row>
    <row r="30" spans="1:3" ht="12.75">
      <c r="A30" s="3">
        <v>33140</v>
      </c>
      <c r="B30">
        <v>-0.0503254047132303</v>
      </c>
      <c r="C30">
        <v>-0.0216176281639471</v>
      </c>
    </row>
    <row r="31" spans="1:3" ht="12.75">
      <c r="A31" s="3">
        <v>34100</v>
      </c>
      <c r="B31">
        <v>-0.0496045826721462</v>
      </c>
      <c r="C31">
        <v>0.00352303523035236</v>
      </c>
    </row>
    <row r="32" spans="1:3" ht="12.75">
      <c r="A32" s="3">
        <v>33939</v>
      </c>
      <c r="B32">
        <v>-0.0494013611145725</v>
      </c>
      <c r="C32">
        <v>-0.00132143271125551</v>
      </c>
    </row>
    <row r="33" spans="1:3" ht="12.75">
      <c r="A33" s="3">
        <v>39433</v>
      </c>
      <c r="B33">
        <v>-0.0491789969238282</v>
      </c>
      <c r="C33">
        <v>-0.0150209475799584</v>
      </c>
    </row>
    <row r="34" spans="1:3" ht="12.75">
      <c r="A34" s="3">
        <v>39720</v>
      </c>
      <c r="B34">
        <v>-0.0489882462421675</v>
      </c>
      <c r="C34">
        <v>-0.0880677837579433</v>
      </c>
    </row>
    <row r="35" spans="1:3" ht="12.75">
      <c r="A35" s="3">
        <v>33204</v>
      </c>
      <c r="B35">
        <v>-0.0488422380890102</v>
      </c>
      <c r="C35">
        <v>0.00502353796088606</v>
      </c>
    </row>
    <row r="36" spans="1:3" ht="12.75">
      <c r="A36" s="3">
        <v>39902</v>
      </c>
      <c r="B36">
        <v>-0.0481836612514043</v>
      </c>
      <c r="C36">
        <v>-0.0348187366718142</v>
      </c>
    </row>
    <row r="37" spans="1:3" ht="12.75">
      <c r="A37" s="3">
        <v>38702</v>
      </c>
      <c r="B37">
        <v>-0.0466767223333955</v>
      </c>
      <c r="C37">
        <v>-0.00284828552095306</v>
      </c>
    </row>
    <row r="38" spans="1:3" ht="12.75">
      <c r="A38" s="3">
        <v>36132</v>
      </c>
      <c r="B38">
        <v>-0.0458772107989301</v>
      </c>
      <c r="C38">
        <v>-0.0180234791889007</v>
      </c>
    </row>
    <row r="39" spans="1:3" ht="12.75">
      <c r="A39" s="3">
        <v>36048</v>
      </c>
      <c r="B39">
        <v>-0.0458657036930923</v>
      </c>
      <c r="C39">
        <v>-0.0258497316636851</v>
      </c>
    </row>
    <row r="40" spans="1:3" ht="12.75">
      <c r="A40" s="3">
        <v>33183</v>
      </c>
      <c r="B40">
        <v>-0.0456251801606088</v>
      </c>
      <c r="C40">
        <v>-0.00944085953145357</v>
      </c>
    </row>
    <row r="41" spans="1:3" ht="12.75">
      <c r="A41" s="3">
        <v>33863</v>
      </c>
      <c r="B41">
        <v>-0.045377921515408</v>
      </c>
      <c r="C41">
        <v>0.000357338542535279</v>
      </c>
    </row>
    <row r="42" spans="1:3" ht="12.75">
      <c r="A42" s="3">
        <v>39406</v>
      </c>
      <c r="B42">
        <v>-0.044309331598105</v>
      </c>
      <c r="C42">
        <v>0.00448624474104675</v>
      </c>
    </row>
    <row r="43" spans="1:3" ht="12.75">
      <c r="A43" s="3">
        <v>39723</v>
      </c>
      <c r="B43">
        <v>-0.0442011027460557</v>
      </c>
      <c r="C43">
        <v>-0.0402907687802525</v>
      </c>
    </row>
    <row r="44" spans="1:3" ht="12.75">
      <c r="A44" s="3">
        <v>39462</v>
      </c>
      <c r="B44">
        <v>-0.0440537947210503</v>
      </c>
      <c r="C44">
        <v>-0.0249249779346866</v>
      </c>
    </row>
    <row r="45" spans="1:3" ht="12.75">
      <c r="A45" s="3">
        <v>39744</v>
      </c>
      <c r="B45">
        <v>-0.0438689890712294</v>
      </c>
      <c r="C45">
        <v>0.0126340908584046</v>
      </c>
    </row>
    <row r="46" spans="1:3" ht="12.75">
      <c r="A46" s="3">
        <v>33667</v>
      </c>
      <c r="B46">
        <v>-0.0429132123353599</v>
      </c>
      <c r="C46">
        <v>-0.00852609906745805</v>
      </c>
    </row>
    <row r="47" spans="1:3" ht="12.75">
      <c r="A47" s="3">
        <v>39335</v>
      </c>
      <c r="B47">
        <v>-0.0424904991815737</v>
      </c>
      <c r="C47">
        <v>-0.00127274603556804</v>
      </c>
    </row>
    <row r="48" spans="1:3" ht="12.75">
      <c r="A48" s="3">
        <v>40031</v>
      </c>
      <c r="B48">
        <v>-0.042464968196855</v>
      </c>
      <c r="C48">
        <v>-0.00562470081378652</v>
      </c>
    </row>
    <row r="49" spans="1:3" ht="12.75">
      <c r="A49" s="3">
        <v>33980</v>
      </c>
      <c r="B49">
        <v>-0.0420343669739228</v>
      </c>
      <c r="C49">
        <v>0.00442838829973202</v>
      </c>
    </row>
    <row r="50" spans="1:3" ht="12.75">
      <c r="A50" s="3">
        <v>39728</v>
      </c>
      <c r="B50">
        <v>-0.0416450633475787</v>
      </c>
      <c r="C50">
        <v>-0.057394809298981</v>
      </c>
    </row>
    <row r="51" spans="1:3" ht="12.75">
      <c r="A51" s="3">
        <v>35417</v>
      </c>
      <c r="B51">
        <v>-0.0414051946307979</v>
      </c>
      <c r="C51">
        <v>0.00757534020164186</v>
      </c>
    </row>
    <row r="52" spans="1:3" ht="12.75">
      <c r="A52" s="3">
        <v>38796</v>
      </c>
      <c r="B52">
        <v>-0.0408206702721545</v>
      </c>
      <c r="C52">
        <v>-0.00165997322623834</v>
      </c>
    </row>
    <row r="53" spans="1:3" ht="12.75">
      <c r="A53" s="3">
        <v>34788</v>
      </c>
      <c r="B53">
        <v>-0.0407435344346477</v>
      </c>
      <c r="C53">
        <v>-0.00178883765304494</v>
      </c>
    </row>
    <row r="54" spans="1:3" ht="12.75">
      <c r="A54" s="3">
        <v>34282</v>
      </c>
      <c r="B54">
        <v>-0.040322569182492</v>
      </c>
      <c r="C54">
        <v>0.000260750526933418</v>
      </c>
    </row>
    <row r="55" spans="1:3" ht="12.75">
      <c r="A55" s="3">
        <v>34289</v>
      </c>
      <c r="B55">
        <v>-0.0401144112195889</v>
      </c>
      <c r="C55">
        <v>0.00644743935309977</v>
      </c>
    </row>
    <row r="56" spans="1:3" ht="12.75">
      <c r="A56" s="3">
        <v>34708</v>
      </c>
      <c r="B56">
        <v>-0.0400824124367859</v>
      </c>
      <c r="C56">
        <v>0.000325605626465109</v>
      </c>
    </row>
    <row r="57" spans="1:3" ht="12.75">
      <c r="A57" s="3">
        <v>34443</v>
      </c>
      <c r="B57">
        <v>-0.0400086235019983</v>
      </c>
      <c r="C57">
        <v>0.000180807304615227</v>
      </c>
    </row>
    <row r="58" spans="1:3" ht="12.75">
      <c r="A58" s="3">
        <v>35011</v>
      </c>
      <c r="B58">
        <v>-0.0399427833491512</v>
      </c>
      <c r="C58">
        <v>0.00919293218720152</v>
      </c>
    </row>
    <row r="59" spans="1:3" ht="12.75">
      <c r="A59" s="3">
        <v>36028</v>
      </c>
      <c r="B59">
        <v>-0.039846341911429</v>
      </c>
      <c r="C59">
        <v>-0.00949065591791853</v>
      </c>
    </row>
    <row r="60" spans="1:3" ht="12.75">
      <c r="A60" s="3">
        <v>34739</v>
      </c>
      <c r="B60">
        <v>-0.0398027580155282</v>
      </c>
      <c r="C60">
        <v>-0.00207818117583491</v>
      </c>
    </row>
    <row r="61" spans="1:3" ht="12.75">
      <c r="A61" s="3">
        <v>39668</v>
      </c>
      <c r="B61">
        <v>-0.0397721222849091</v>
      </c>
      <c r="C61">
        <v>0.0238928337295725</v>
      </c>
    </row>
    <row r="62" spans="1:3" ht="12.75">
      <c r="A62" s="3">
        <v>33100</v>
      </c>
      <c r="B62">
        <v>-0.039393661756929</v>
      </c>
      <c r="C62">
        <v>0.00197413005686675</v>
      </c>
    </row>
    <row r="63" spans="1:3" ht="12.75">
      <c r="A63" s="3">
        <v>36018</v>
      </c>
      <c r="B63">
        <v>-0.0393929377743291</v>
      </c>
      <c r="C63">
        <v>-0.0130731022767141</v>
      </c>
    </row>
    <row r="64" spans="1:3" ht="12.75">
      <c r="A64" s="3">
        <v>34718</v>
      </c>
      <c r="B64">
        <v>-0.0393066163438212</v>
      </c>
      <c r="C64">
        <v>-0.0058759660215878</v>
      </c>
    </row>
    <row r="65" spans="1:3" ht="12.75">
      <c r="A65" s="3">
        <v>34766</v>
      </c>
      <c r="B65">
        <v>-0.0391418149680862</v>
      </c>
      <c r="C65">
        <v>0.00211565585331441</v>
      </c>
    </row>
    <row r="66" spans="1:3" ht="12.75">
      <c r="A66" s="3">
        <v>32972</v>
      </c>
      <c r="B66">
        <v>-0.0390099325045995</v>
      </c>
      <c r="C66">
        <v>0.00379322512350044</v>
      </c>
    </row>
    <row r="67" spans="1:3" ht="12.75">
      <c r="A67" s="3">
        <v>40114</v>
      </c>
      <c r="B67">
        <v>-0.0384296796438252</v>
      </c>
      <c r="C67">
        <v>-0.0195409108434188</v>
      </c>
    </row>
    <row r="68" spans="1:3" ht="12.75">
      <c r="A68" s="3">
        <v>38789</v>
      </c>
      <c r="B68">
        <v>-0.0383107545599031</v>
      </c>
      <c r="C68">
        <v>0.00211484134787976</v>
      </c>
    </row>
    <row r="69" spans="1:3" ht="12.75">
      <c r="A69" s="3">
        <v>33974</v>
      </c>
      <c r="B69">
        <v>-0.0381126287378462</v>
      </c>
      <c r="C69">
        <v>-0.00238871790160322</v>
      </c>
    </row>
    <row r="70" spans="1:3" ht="12.75">
      <c r="A70" s="3">
        <v>36073</v>
      </c>
      <c r="B70">
        <v>-0.0380908321294749</v>
      </c>
      <c r="C70">
        <v>-0.0140035906642729</v>
      </c>
    </row>
    <row r="71" spans="1:3" ht="12.75">
      <c r="A71" s="3">
        <v>40116</v>
      </c>
      <c r="B71">
        <v>-0.0375766242858951</v>
      </c>
      <c r="C71">
        <v>-0.0280646462372549</v>
      </c>
    </row>
    <row r="72" spans="1:3" ht="12.75">
      <c r="A72" s="3">
        <v>33981</v>
      </c>
      <c r="B72">
        <v>-0.0374858155553693</v>
      </c>
      <c r="C72">
        <v>0.000208840932822918</v>
      </c>
    </row>
    <row r="73" spans="1:3" ht="12.75">
      <c r="A73" s="3">
        <v>39632</v>
      </c>
      <c r="B73">
        <v>-0.0373066024684918</v>
      </c>
      <c r="C73">
        <v>0.00109391844758711</v>
      </c>
    </row>
    <row r="74" spans="1:3" ht="12.75">
      <c r="A74" s="3">
        <v>39763</v>
      </c>
      <c r="B74">
        <v>-0.0371177039213748</v>
      </c>
      <c r="C74">
        <v>-0.0220406653539452</v>
      </c>
    </row>
    <row r="75" spans="1:3" ht="12.75">
      <c r="A75" s="3">
        <v>34149</v>
      </c>
      <c r="B75">
        <v>-0.0368722641033703</v>
      </c>
      <c r="C75">
        <v>-0.00256722363616246</v>
      </c>
    </row>
    <row r="76" spans="1:3" ht="12.75">
      <c r="A76" s="3">
        <v>38757</v>
      </c>
      <c r="B76">
        <v>-0.0368204408640662</v>
      </c>
      <c r="C76">
        <v>-0.00147750167897931</v>
      </c>
    </row>
    <row r="77" spans="1:3" ht="12.75">
      <c r="A77" s="3">
        <v>33689</v>
      </c>
      <c r="B77">
        <v>-0.0367919384564893</v>
      </c>
      <c r="C77">
        <v>0.00083431488025143</v>
      </c>
    </row>
    <row r="78" spans="1:3" ht="12.75">
      <c r="A78" s="3">
        <v>39783</v>
      </c>
      <c r="B78">
        <v>-0.0364958476807778</v>
      </c>
      <c r="C78">
        <v>-0.0892952780505222</v>
      </c>
    </row>
    <row r="79" spans="1:3" ht="12.75">
      <c r="A79" s="3">
        <v>38000</v>
      </c>
      <c r="B79">
        <v>-0.0360214598931236</v>
      </c>
      <c r="C79">
        <v>0.00829453630866373</v>
      </c>
    </row>
    <row r="80" spans="1:3" ht="12.75">
      <c r="A80" s="3">
        <v>39708</v>
      </c>
      <c r="B80">
        <v>-0.035877684809799</v>
      </c>
      <c r="C80">
        <v>-0.0471407382992747</v>
      </c>
    </row>
    <row r="81" spans="1:3" ht="12.75">
      <c r="A81" s="3">
        <v>38105</v>
      </c>
      <c r="B81">
        <v>-0.0356105581649225</v>
      </c>
      <c r="C81">
        <v>-0.0137948001511276</v>
      </c>
    </row>
    <row r="82" spans="1:3" ht="12.75">
      <c r="A82" s="3">
        <v>39483</v>
      </c>
      <c r="B82">
        <v>-0.0354541334635444</v>
      </c>
      <c r="C82">
        <v>-0.0319954809461044</v>
      </c>
    </row>
    <row r="83" spans="1:3" ht="12.75">
      <c r="A83" s="3">
        <v>34376</v>
      </c>
      <c r="B83">
        <v>-0.0352901568971073</v>
      </c>
      <c r="C83">
        <v>0.00266564305973183</v>
      </c>
    </row>
    <row r="84" spans="1:3" ht="12.75">
      <c r="A84" s="3">
        <v>34022</v>
      </c>
      <c r="B84">
        <v>-0.0351500416880151</v>
      </c>
      <c r="C84">
        <v>0.00234903965731648</v>
      </c>
    </row>
    <row r="85" spans="1:3" ht="12.75">
      <c r="A85" s="3">
        <v>39637</v>
      </c>
      <c r="B85">
        <v>-0.0348639103264468</v>
      </c>
      <c r="C85">
        <v>0.0170804353554632</v>
      </c>
    </row>
    <row r="86" spans="1:3" ht="12.75">
      <c r="A86" s="3">
        <v>33169</v>
      </c>
      <c r="B86">
        <v>-0.0347789749843648</v>
      </c>
      <c r="C86">
        <v>-0.00762485703393057</v>
      </c>
    </row>
    <row r="87" spans="1:3" ht="12.75">
      <c r="A87" s="3">
        <v>38652</v>
      </c>
      <c r="B87">
        <v>-0.0347445191265788</v>
      </c>
      <c r="C87">
        <v>-0.0104752471923316</v>
      </c>
    </row>
    <row r="88" spans="1:3" ht="12.75">
      <c r="A88" s="3">
        <v>36033</v>
      </c>
      <c r="B88">
        <v>-0.0347229435470046</v>
      </c>
      <c r="C88">
        <v>-0.00792423479892013</v>
      </c>
    </row>
    <row r="89" spans="1:3" ht="12.75">
      <c r="A89" s="3">
        <v>39672</v>
      </c>
      <c r="B89">
        <v>-0.0346248340727711</v>
      </c>
      <c r="C89">
        <v>-0.012050684889529</v>
      </c>
    </row>
    <row r="90" spans="1:3" ht="12.75">
      <c r="A90" s="3">
        <v>36665</v>
      </c>
      <c r="B90">
        <v>-0.0343078122480939</v>
      </c>
      <c r="C90">
        <v>-0.0210546823359147</v>
      </c>
    </row>
    <row r="91" spans="1:3" ht="12.75">
      <c r="A91" s="3">
        <v>39910</v>
      </c>
      <c r="B91">
        <v>-0.0343002558306374</v>
      </c>
      <c r="C91">
        <v>-0.0238545506774549</v>
      </c>
    </row>
    <row r="92" spans="1:3" ht="12.75">
      <c r="A92" s="3">
        <v>32903</v>
      </c>
      <c r="B92">
        <v>-0.0341076891095584</v>
      </c>
      <c r="C92">
        <v>-0.00682656826568262</v>
      </c>
    </row>
    <row r="93" spans="1:3" ht="12.75">
      <c r="A93" s="3">
        <v>39764</v>
      </c>
      <c r="B93">
        <v>-0.0340871964279232</v>
      </c>
      <c r="C93">
        <v>-0.0518938761888871</v>
      </c>
    </row>
    <row r="94" spans="1:3" ht="12.75">
      <c r="A94" s="3">
        <v>33767</v>
      </c>
      <c r="B94">
        <v>-0.0340471849543569</v>
      </c>
      <c r="C94">
        <v>0.00173572912846831</v>
      </c>
    </row>
    <row r="95" spans="1:3" ht="12.75">
      <c r="A95" s="3">
        <v>33149</v>
      </c>
      <c r="B95">
        <v>-0.0337018250959966</v>
      </c>
      <c r="C95">
        <v>-0.0120871799752545</v>
      </c>
    </row>
    <row r="96" spans="1:3" ht="12.75">
      <c r="A96" s="3">
        <v>33701</v>
      </c>
      <c r="B96">
        <v>-0.0335871796201757</v>
      </c>
      <c r="C96">
        <v>-0.0185655464878325</v>
      </c>
    </row>
    <row r="97" spans="1:3" ht="12.75">
      <c r="A97" s="3">
        <v>39511</v>
      </c>
      <c r="B97">
        <v>-0.033501720370724</v>
      </c>
      <c r="C97">
        <v>-0.00344765424309335</v>
      </c>
    </row>
    <row r="98" spans="1:3" ht="12.75">
      <c r="A98" s="3">
        <v>39707</v>
      </c>
      <c r="B98">
        <v>-0.033464811466027</v>
      </c>
      <c r="C98">
        <v>0.0175232665381067</v>
      </c>
    </row>
    <row r="99" spans="1:3" ht="12.75">
      <c r="A99" s="3">
        <v>34767</v>
      </c>
      <c r="B99">
        <v>-0.0334110626440934</v>
      </c>
      <c r="C99">
        <v>4.13958686924509E-05</v>
      </c>
    </row>
    <row r="100" spans="1:3" ht="12.75">
      <c r="A100" s="3">
        <v>39393</v>
      </c>
      <c r="B100">
        <v>-0.0331180609873918</v>
      </c>
      <c r="C100">
        <v>-0.0293697829990726</v>
      </c>
    </row>
    <row r="101" spans="1:3" ht="12.75">
      <c r="A101" s="3">
        <v>39967</v>
      </c>
      <c r="B101">
        <v>-0.0329685511215212</v>
      </c>
      <c r="C101">
        <v>-0.0137392298410145</v>
      </c>
    </row>
    <row r="102" spans="1:3" ht="12.75">
      <c r="A102" s="3">
        <v>35961</v>
      </c>
      <c r="B102">
        <v>-0.0329416661176063</v>
      </c>
      <c r="C102">
        <v>-0.0198664045720941</v>
      </c>
    </row>
    <row r="103" spans="1:3" ht="12.75">
      <c r="A103" s="3">
        <v>38701</v>
      </c>
      <c r="B103">
        <v>-0.0327067763867925</v>
      </c>
      <c r="C103">
        <v>-0.00141427157156993</v>
      </c>
    </row>
    <row r="104" spans="1:3" ht="12.75">
      <c r="A104" s="3">
        <v>33193</v>
      </c>
      <c r="B104">
        <v>-0.0323383792378118</v>
      </c>
      <c r="C104">
        <v>0.000315437511829053</v>
      </c>
    </row>
    <row r="105" spans="1:3" ht="12.75">
      <c r="A105" s="3">
        <v>34661</v>
      </c>
      <c r="B105">
        <v>-0.032250130927188</v>
      </c>
      <c r="C105">
        <v>-0.000355484458663735</v>
      </c>
    </row>
    <row r="106" spans="1:3" ht="12.75">
      <c r="A106" s="3">
        <v>34263</v>
      </c>
      <c r="B106">
        <v>-0.0321784584443026</v>
      </c>
      <c r="C106">
        <v>-0.00152337631686228</v>
      </c>
    </row>
    <row r="107" spans="1:3" ht="12.75">
      <c r="A107" s="3">
        <v>35262</v>
      </c>
      <c r="B107">
        <v>-0.0319629627506031</v>
      </c>
      <c r="C107">
        <v>-0.00227056208320098</v>
      </c>
    </row>
    <row r="108" spans="1:3" ht="12.75">
      <c r="A108" s="3">
        <v>39742</v>
      </c>
      <c r="B108">
        <v>-0.0319243318726709</v>
      </c>
      <c r="C108">
        <v>-0.0307996752587781</v>
      </c>
    </row>
    <row r="109" spans="1:3" ht="12.75">
      <c r="A109" s="3">
        <v>39757</v>
      </c>
      <c r="B109">
        <v>-0.0317813734131437</v>
      </c>
      <c r="C109">
        <v>-0.0526771066368382</v>
      </c>
    </row>
    <row r="110" spans="1:3" ht="12.75">
      <c r="A110" s="3">
        <v>33205</v>
      </c>
      <c r="B110">
        <v>-0.0316727864921045</v>
      </c>
      <c r="C110">
        <v>-0.000471549827098516</v>
      </c>
    </row>
    <row r="111" spans="1:3" ht="12.75">
      <c r="A111" s="3">
        <v>39923</v>
      </c>
      <c r="B111">
        <v>-0.0315520627535903</v>
      </c>
      <c r="C111">
        <v>-0.0427897884084637</v>
      </c>
    </row>
    <row r="112" spans="1:3" ht="12.75">
      <c r="A112" s="3">
        <v>40213</v>
      </c>
      <c r="B112">
        <v>-0.0313916700990097</v>
      </c>
      <c r="C112">
        <v>-0.0311406386701663</v>
      </c>
    </row>
    <row r="113" spans="1:3" ht="12.75">
      <c r="A113" s="3">
        <v>33141</v>
      </c>
      <c r="B113">
        <v>-0.0313119978361533</v>
      </c>
      <c r="C113">
        <v>0.0120489838799698</v>
      </c>
    </row>
    <row r="114" spans="1:3" ht="12.75">
      <c r="A114" s="3">
        <v>35746</v>
      </c>
      <c r="B114">
        <v>-0.0308658927679812</v>
      </c>
      <c r="C114">
        <v>-0.0192903072160038</v>
      </c>
    </row>
    <row r="115" spans="1:3" ht="12.75">
      <c r="A115" s="3">
        <v>39671</v>
      </c>
      <c r="B115">
        <v>-0.0307372407892088</v>
      </c>
      <c r="C115">
        <v>0.00694273019007663</v>
      </c>
    </row>
    <row r="116" spans="1:3" ht="12.75">
      <c r="A116" s="3">
        <v>34998</v>
      </c>
      <c r="B116">
        <v>-0.0307003862784904</v>
      </c>
      <c r="C116">
        <v>-0.00987175305165933</v>
      </c>
    </row>
    <row r="117" spans="1:3" ht="12.75">
      <c r="A117" s="3">
        <v>40318</v>
      </c>
      <c r="B117">
        <v>-0.0304620472853494</v>
      </c>
      <c r="C117">
        <v>-0.0389758306802386</v>
      </c>
    </row>
    <row r="118" spans="1:3" ht="12.75">
      <c r="A118" s="3">
        <v>39332</v>
      </c>
      <c r="B118">
        <v>-0.030318145890628</v>
      </c>
      <c r="C118">
        <v>-0.0169084576104968</v>
      </c>
    </row>
    <row r="119" spans="1:3" ht="12.75">
      <c r="A119" s="3">
        <v>40470</v>
      </c>
      <c r="B119">
        <v>-0.0302702794029365</v>
      </c>
      <c r="C119">
        <v>-0.0158773033062943</v>
      </c>
    </row>
    <row r="120" spans="1:3" ht="12.75">
      <c r="A120" s="3">
        <v>33192</v>
      </c>
      <c r="B120">
        <v>-0.0300984985959568</v>
      </c>
      <c r="C120">
        <v>-0.0105493133583021</v>
      </c>
    </row>
    <row r="121" spans="1:3" ht="12.75">
      <c r="A121" s="3">
        <v>36055</v>
      </c>
      <c r="B121">
        <v>-0.030030288335803</v>
      </c>
      <c r="C121">
        <v>-0.0254524237670735</v>
      </c>
    </row>
    <row r="122" spans="1:3" ht="12.75">
      <c r="A122" s="3">
        <v>38755</v>
      </c>
      <c r="B122">
        <v>-0.0298878088957026</v>
      </c>
      <c r="C122">
        <v>-0.00809473368009994</v>
      </c>
    </row>
    <row r="123" spans="1:3" ht="12.75">
      <c r="A123" s="3">
        <v>33764</v>
      </c>
      <c r="B123">
        <v>-0.0296835352530723</v>
      </c>
      <c r="C123">
        <v>-0.00798335591252175</v>
      </c>
    </row>
    <row r="124" spans="1:3" ht="12.75">
      <c r="A124" s="3">
        <v>34297</v>
      </c>
      <c r="B124">
        <v>-0.0296461750867772</v>
      </c>
      <c r="C124">
        <v>0.00288484480402595</v>
      </c>
    </row>
    <row r="125" spans="1:3" ht="12.75">
      <c r="A125" s="3">
        <v>39524</v>
      </c>
      <c r="B125">
        <v>-0.02948962988196</v>
      </c>
      <c r="C125">
        <v>-0.00895865356250114</v>
      </c>
    </row>
    <row r="126" spans="1:3" ht="12.75">
      <c r="A126" s="3">
        <v>39308</v>
      </c>
      <c r="B126">
        <v>-0.0294604945130397</v>
      </c>
      <c r="C126">
        <v>-0.0181565399333756</v>
      </c>
    </row>
    <row r="127" spans="1:3" ht="12.75">
      <c r="A127" s="3">
        <v>39800</v>
      </c>
      <c r="B127">
        <v>-0.0293062184408936</v>
      </c>
      <c r="C127">
        <v>-0.0211627341279494</v>
      </c>
    </row>
    <row r="128" spans="1:3" ht="12.75">
      <c r="A128" s="3">
        <v>39430</v>
      </c>
      <c r="B128">
        <v>-0.0292377826225678</v>
      </c>
      <c r="C128">
        <v>-0.0137462124011529</v>
      </c>
    </row>
    <row r="129" spans="1:3" ht="12.75">
      <c r="A129" s="3">
        <v>40498</v>
      </c>
      <c r="B129">
        <v>-0.0291755535330939</v>
      </c>
      <c r="C129">
        <v>-0.016205385097057</v>
      </c>
    </row>
    <row r="130" spans="1:3" ht="12.75">
      <c r="A130" s="3">
        <v>39309</v>
      </c>
      <c r="B130">
        <v>-0.0291021743402421</v>
      </c>
      <c r="C130">
        <v>-0.013907776858693</v>
      </c>
    </row>
    <row r="131" spans="1:3" ht="12.75">
      <c r="A131" s="3">
        <v>34758</v>
      </c>
      <c r="B131">
        <v>-0.0290039116681268</v>
      </c>
      <c r="C131">
        <v>0.00739959901614262</v>
      </c>
    </row>
    <row r="132" spans="1:3" ht="12.75">
      <c r="A132" s="3">
        <v>34079</v>
      </c>
      <c r="B132">
        <v>-0.0288697635409566</v>
      </c>
      <c r="C132">
        <v>-0.00527421445492327</v>
      </c>
    </row>
    <row r="133" spans="1:3" ht="12.75">
      <c r="A133" s="3">
        <v>39216</v>
      </c>
      <c r="B133">
        <v>-0.028786705695158</v>
      </c>
      <c r="C133">
        <v>-0.00179300727164045</v>
      </c>
    </row>
    <row r="134" spans="1:3" ht="12.75">
      <c r="A134" s="3">
        <v>37999</v>
      </c>
      <c r="B134">
        <v>-0.0284087990218742</v>
      </c>
      <c r="C134">
        <v>-0.00533165369977728</v>
      </c>
    </row>
    <row r="135" spans="1:3" ht="12.75">
      <c r="A135" s="3">
        <v>33975</v>
      </c>
      <c r="B135">
        <v>-0.0281565949354</v>
      </c>
      <c r="C135">
        <v>0.000414421881475446</v>
      </c>
    </row>
    <row r="136" spans="1:3" ht="12.75">
      <c r="A136" s="3">
        <v>34225</v>
      </c>
      <c r="B136">
        <v>-0.0281379136967175</v>
      </c>
      <c r="C136">
        <v>0.000736377025036816</v>
      </c>
    </row>
    <row r="137" spans="1:3" ht="12.75">
      <c r="A137" s="3">
        <v>33002</v>
      </c>
      <c r="B137">
        <v>-0.0280335820172152</v>
      </c>
      <c r="C137">
        <v>0.0024853074471507</v>
      </c>
    </row>
    <row r="138" spans="1:3" ht="12.75">
      <c r="A138" s="3">
        <v>33836</v>
      </c>
      <c r="B138">
        <v>-0.0278726445774494</v>
      </c>
      <c r="C138">
        <v>0.000167388029364668</v>
      </c>
    </row>
    <row r="139" spans="1:3" ht="12.75">
      <c r="A139" s="3">
        <v>38756</v>
      </c>
      <c r="B139">
        <v>-0.0278212343794715</v>
      </c>
      <c r="C139">
        <v>0.00866287317298653</v>
      </c>
    </row>
    <row r="140" spans="1:3" ht="12.75">
      <c r="A140" s="3">
        <v>39218</v>
      </c>
      <c r="B140">
        <v>-0.0277680432295126</v>
      </c>
      <c r="C140">
        <v>0.00862648965154311</v>
      </c>
    </row>
    <row r="141" spans="1:3" ht="12.75">
      <c r="A141" s="3">
        <v>39631</v>
      </c>
      <c r="B141">
        <v>-0.0277113835593142</v>
      </c>
      <c r="C141">
        <v>-0.0182036095913333</v>
      </c>
    </row>
    <row r="142" spans="1:3" ht="12.75">
      <c r="A142" s="3">
        <v>36031</v>
      </c>
      <c r="B142">
        <v>-0.0276345312081976</v>
      </c>
      <c r="C142">
        <v>0.00638156191039929</v>
      </c>
    </row>
    <row r="143" spans="1:3" ht="12.75">
      <c r="A143" s="3">
        <v>33770</v>
      </c>
      <c r="B143">
        <v>-0.0272727123488475</v>
      </c>
      <c r="C143">
        <v>0.00129344006247556</v>
      </c>
    </row>
    <row r="144" spans="1:3" ht="12.75">
      <c r="A144" s="3">
        <v>34442</v>
      </c>
      <c r="B144">
        <v>-0.0272495421621319</v>
      </c>
      <c r="C144">
        <v>-0.00833744228786593</v>
      </c>
    </row>
    <row r="145" spans="1:3" ht="12.75">
      <c r="A145" s="3">
        <v>39787</v>
      </c>
      <c r="B145">
        <v>-0.0270919490418805</v>
      </c>
      <c r="C145">
        <v>0.0364993729443221</v>
      </c>
    </row>
    <row r="146" spans="1:3" ht="12.75">
      <c r="A146" s="3">
        <v>39429</v>
      </c>
      <c r="B146">
        <v>-0.0270738926468014</v>
      </c>
      <c r="C146">
        <v>0.00122427838206907</v>
      </c>
    </row>
    <row r="147" spans="1:3" ht="12.75">
      <c r="A147" s="3">
        <v>36101</v>
      </c>
      <c r="B147">
        <v>-0.0267695968165272</v>
      </c>
      <c r="C147">
        <v>0.0117687749733768</v>
      </c>
    </row>
    <row r="148" spans="1:3" ht="12.75">
      <c r="A148" s="3">
        <v>39700</v>
      </c>
      <c r="B148">
        <v>-0.026679693010015</v>
      </c>
      <c r="C148">
        <v>-0.0341381459074452</v>
      </c>
    </row>
    <row r="149" spans="1:3" ht="12.75">
      <c r="A149" s="3">
        <v>35629</v>
      </c>
      <c r="B149">
        <v>-0.0265417012334372</v>
      </c>
      <c r="C149">
        <v>-0.0175073260269856</v>
      </c>
    </row>
    <row r="150" spans="1:3" ht="12.75">
      <c r="A150" s="3">
        <v>33987</v>
      </c>
      <c r="B150">
        <v>-0.0264141241815886</v>
      </c>
      <c r="C150">
        <v>-0.000709138739563131</v>
      </c>
    </row>
    <row r="151" spans="1:3" ht="12.75">
      <c r="A151" s="3">
        <v>39644</v>
      </c>
      <c r="B151">
        <v>-0.0263567027965387</v>
      </c>
      <c r="C151">
        <v>-0.0109012456240332</v>
      </c>
    </row>
    <row r="152" spans="1:3" ht="12.75">
      <c r="A152" s="3">
        <v>33035</v>
      </c>
      <c r="B152">
        <v>-0.0262968376073224</v>
      </c>
      <c r="C152">
        <v>0.00814028044938819</v>
      </c>
    </row>
    <row r="153" spans="1:3" ht="12.75">
      <c r="A153" s="3">
        <v>38119</v>
      </c>
      <c r="B153">
        <v>-0.0262069819713159</v>
      </c>
      <c r="C153">
        <v>0.00167054635081465</v>
      </c>
    </row>
    <row r="154" spans="1:3" ht="12.75">
      <c r="A154" s="3">
        <v>39709</v>
      </c>
      <c r="B154">
        <v>-0.0261821747559959</v>
      </c>
      <c r="C154">
        <v>0.0433417791575506</v>
      </c>
    </row>
    <row r="155" spans="1:3" ht="12.75">
      <c r="A155" s="3">
        <v>36123</v>
      </c>
      <c r="B155">
        <v>-0.0261069860700917</v>
      </c>
      <c r="C155">
        <v>-0.00439316282475322</v>
      </c>
    </row>
    <row r="156" spans="1:3" ht="12.75">
      <c r="A156" s="3">
        <v>33647</v>
      </c>
      <c r="B156">
        <v>-0.0260989360801587</v>
      </c>
      <c r="C156">
        <v>-0.00824682952556755</v>
      </c>
    </row>
    <row r="157" spans="1:3" ht="12.75">
      <c r="A157" s="3">
        <v>33176</v>
      </c>
      <c r="B157">
        <v>-0.0259878092160013</v>
      </c>
      <c r="C157">
        <v>0.00722141248178088</v>
      </c>
    </row>
    <row r="158" spans="1:3" ht="12.75">
      <c r="A158" s="3">
        <v>35747</v>
      </c>
      <c r="B158">
        <v>-0.0258838810216728</v>
      </c>
      <c r="C158">
        <v>0.0118106759680339</v>
      </c>
    </row>
    <row r="159" spans="1:3" ht="12.75">
      <c r="A159" s="3">
        <v>33820</v>
      </c>
      <c r="B159">
        <v>-0.0258256367293503</v>
      </c>
      <c r="C159">
        <v>-0.00171728339880961</v>
      </c>
    </row>
    <row r="160" spans="1:3" ht="12.75">
      <c r="A160" s="3">
        <v>34859</v>
      </c>
      <c r="B160">
        <v>-0.025737396531189</v>
      </c>
      <c r="C160">
        <v>-0.00828402366863901</v>
      </c>
    </row>
    <row r="161" spans="1:3" ht="12.75">
      <c r="A161" s="3">
        <v>35591</v>
      </c>
      <c r="B161">
        <v>-0.0256118548032568</v>
      </c>
      <c r="C161">
        <v>0.00273493180053541</v>
      </c>
    </row>
    <row r="162" spans="1:3" ht="12.75">
      <c r="A162" s="3">
        <v>39777</v>
      </c>
      <c r="B162">
        <v>-0.0255675622222131</v>
      </c>
      <c r="C162">
        <v>0.00655075662412985</v>
      </c>
    </row>
    <row r="163" spans="1:3" ht="12.75">
      <c r="A163" s="3">
        <v>33960</v>
      </c>
      <c r="B163">
        <v>-0.0255213110316123</v>
      </c>
      <c r="C163">
        <v>-0.000884955752212369</v>
      </c>
    </row>
    <row r="164" spans="1:3" ht="12.75">
      <c r="A164" s="3">
        <v>35017</v>
      </c>
      <c r="B164">
        <v>-0.0254632919051165</v>
      </c>
      <c r="C164">
        <v>-0.00508188418031397</v>
      </c>
    </row>
    <row r="165" spans="1:3" ht="12.75">
      <c r="A165" s="3">
        <v>39820</v>
      </c>
      <c r="B165">
        <v>-0.0254607937120431</v>
      </c>
      <c r="C165">
        <v>-0.0300096287578903</v>
      </c>
    </row>
    <row r="166" spans="1:3" ht="12.75">
      <c r="A166" s="3">
        <v>39979</v>
      </c>
      <c r="B166">
        <v>-0.0254080481818727</v>
      </c>
      <c r="C166">
        <v>-0.0237685080478963</v>
      </c>
    </row>
    <row r="167" spans="1:3" ht="12.75">
      <c r="A167" s="3">
        <v>34787</v>
      </c>
      <c r="B167">
        <v>-0.025401616923024</v>
      </c>
      <c r="C167">
        <v>-0.00154792617582844</v>
      </c>
    </row>
    <row r="168" spans="1:3" ht="12.75">
      <c r="A168" s="3">
        <v>34234</v>
      </c>
      <c r="B168">
        <v>-0.0253518017031269</v>
      </c>
      <c r="C168">
        <v>0.00717518489899538</v>
      </c>
    </row>
    <row r="169" spans="1:3" ht="12.75">
      <c r="A169" s="3">
        <v>37154</v>
      </c>
      <c r="B169">
        <v>-0.0251141975030497</v>
      </c>
      <c r="C169">
        <v>-0.0310599350457633</v>
      </c>
    </row>
    <row r="170" spans="1:3" ht="12.75">
      <c r="A170" s="3">
        <v>39330</v>
      </c>
      <c r="B170">
        <v>-0.0251002030892187</v>
      </c>
      <c r="C170">
        <v>-0.0115011212418258</v>
      </c>
    </row>
    <row r="171" spans="1:3" ht="12.75">
      <c r="A171" s="3">
        <v>33662</v>
      </c>
      <c r="B171">
        <v>-0.0250914450253565</v>
      </c>
      <c r="C171">
        <v>-0.00280288020103425</v>
      </c>
    </row>
    <row r="172" spans="1:3" ht="12.75">
      <c r="A172" s="3">
        <v>38854</v>
      </c>
      <c r="B172">
        <v>-0.0249886022731653</v>
      </c>
      <c r="C172">
        <v>-0.0168410624729118</v>
      </c>
    </row>
    <row r="173" spans="1:3" ht="12.75">
      <c r="A173" s="3">
        <v>33182</v>
      </c>
      <c r="B173">
        <v>-0.024959181868059</v>
      </c>
      <c r="C173">
        <v>0.00878627545294197</v>
      </c>
    </row>
    <row r="174" spans="1:3" ht="12.75">
      <c r="A174" s="3">
        <v>39407</v>
      </c>
      <c r="B174">
        <v>-0.0249452823179364</v>
      </c>
      <c r="C174">
        <v>-0.0159269292213656</v>
      </c>
    </row>
    <row r="175" spans="1:3" ht="12.75">
      <c r="A175" s="3">
        <v>34397</v>
      </c>
      <c r="B175">
        <v>-0.0248703651861744</v>
      </c>
      <c r="C175">
        <v>0.00373642037968946</v>
      </c>
    </row>
    <row r="176" spans="1:3" ht="12.75">
      <c r="A176" s="3">
        <v>38840</v>
      </c>
      <c r="B176">
        <v>-0.0248310610963806</v>
      </c>
      <c r="C176">
        <v>-0.00387599850747411</v>
      </c>
    </row>
    <row r="177" spans="1:3" ht="12.75">
      <c r="A177" s="3">
        <v>38994</v>
      </c>
      <c r="B177">
        <v>-0.0245766636741491</v>
      </c>
      <c r="C177">
        <v>0.0120604747734445</v>
      </c>
    </row>
    <row r="178" spans="1:3" ht="12.75">
      <c r="A178" s="3">
        <v>39394</v>
      </c>
      <c r="B178">
        <v>-0.0245739499782275</v>
      </c>
      <c r="C178">
        <v>-0.000576029058971805</v>
      </c>
    </row>
    <row r="179" spans="1:3" ht="12.75">
      <c r="A179" s="3">
        <v>38484</v>
      </c>
      <c r="B179">
        <v>-0.024511821111068</v>
      </c>
      <c r="C179">
        <v>-0.0100332163503002</v>
      </c>
    </row>
    <row r="180" spans="1:3" ht="12.75">
      <c r="A180" s="3">
        <v>34303</v>
      </c>
      <c r="B180">
        <v>-0.024451121435981</v>
      </c>
      <c r="C180">
        <v>-0.000238146785018323</v>
      </c>
    </row>
    <row r="181" spans="1:3" ht="12.75">
      <c r="A181" s="3">
        <v>36124</v>
      </c>
      <c r="B181">
        <v>-0.024362234953211</v>
      </c>
      <c r="C181">
        <v>0.00327982485059031</v>
      </c>
    </row>
    <row r="182" spans="1:3" ht="12.75">
      <c r="A182" s="3">
        <v>39664</v>
      </c>
      <c r="B182">
        <v>-0.0243326697479606</v>
      </c>
      <c r="C182">
        <v>-0.0089660480358007</v>
      </c>
    </row>
    <row r="183" spans="1:3" ht="12.75">
      <c r="A183" s="3">
        <v>36990</v>
      </c>
      <c r="B183">
        <v>-0.0243309200143993</v>
      </c>
      <c r="C183">
        <v>0.00811747294914156</v>
      </c>
    </row>
    <row r="184" spans="1:3" ht="12.75">
      <c r="A184" s="3">
        <v>33766</v>
      </c>
      <c r="B184">
        <v>-0.0242765550992596</v>
      </c>
      <c r="C184">
        <v>0.00441988950276251</v>
      </c>
    </row>
    <row r="185" spans="1:3" ht="12.75">
      <c r="A185" s="3">
        <v>37155</v>
      </c>
      <c r="B185">
        <v>-0.024180175914848</v>
      </c>
      <c r="C185">
        <v>-0.0190342698112824</v>
      </c>
    </row>
    <row r="186" spans="1:3" ht="12.75">
      <c r="A186" s="3">
        <v>39706</v>
      </c>
      <c r="B186">
        <v>-0.0241799277555405</v>
      </c>
      <c r="C186">
        <v>-0.0471358951825517</v>
      </c>
    </row>
    <row r="187" spans="1:3" ht="12.75">
      <c r="A187" s="3">
        <v>39981</v>
      </c>
      <c r="B187">
        <v>-0.0241682393524513</v>
      </c>
      <c r="C187">
        <v>-0.00138162439553935</v>
      </c>
    </row>
    <row r="188" spans="1:3" ht="12.75">
      <c r="A188" s="3">
        <v>36054</v>
      </c>
      <c r="B188">
        <v>-0.0241419925596558</v>
      </c>
      <c r="C188">
        <v>0.00751676817516</v>
      </c>
    </row>
    <row r="189" spans="1:3" ht="12.75">
      <c r="A189" s="3">
        <v>38782</v>
      </c>
      <c r="B189">
        <v>-0.024063042816907</v>
      </c>
      <c r="C189">
        <v>-0.00696845163645976</v>
      </c>
    </row>
    <row r="190" spans="1:3" ht="12.75">
      <c r="A190" s="3">
        <v>39493</v>
      </c>
      <c r="B190">
        <v>-0.0237969849368466</v>
      </c>
      <c r="C190">
        <v>0.000837744465697066</v>
      </c>
    </row>
    <row r="191" spans="1:3" ht="12.75">
      <c r="A191" s="3">
        <v>38763</v>
      </c>
      <c r="B191">
        <v>-0.0237958530584148</v>
      </c>
      <c r="C191">
        <v>0.00350442561131459</v>
      </c>
    </row>
    <row r="192" spans="1:3" ht="12.75">
      <c r="A192" s="3">
        <v>34248</v>
      </c>
      <c r="B192">
        <v>-0.0236689429807653</v>
      </c>
      <c r="C192">
        <v>-0.000997398091933999</v>
      </c>
    </row>
    <row r="193" spans="1:3" ht="12.75">
      <c r="A193" s="3">
        <v>35010</v>
      </c>
      <c r="B193">
        <v>-0.0234446255009263</v>
      </c>
      <c r="C193">
        <v>-0.00363661081466882</v>
      </c>
    </row>
    <row r="194" spans="1:3" ht="12.75">
      <c r="A194" s="3">
        <v>39224</v>
      </c>
      <c r="B194">
        <v>-0.02340175719284</v>
      </c>
      <c r="C194">
        <v>-0.000642580814372851</v>
      </c>
    </row>
    <row r="195" spans="1:3" ht="12.75">
      <c r="A195" s="3">
        <v>36822</v>
      </c>
      <c r="B195">
        <v>-0.0233928689692839</v>
      </c>
      <c r="C195">
        <v>-0.000823233805559376</v>
      </c>
    </row>
    <row r="196" spans="1:3" ht="12.75">
      <c r="A196" s="3">
        <v>33228</v>
      </c>
      <c r="B196">
        <v>-0.0232164276288596</v>
      </c>
      <c r="C196">
        <v>0.00493759844904873</v>
      </c>
    </row>
    <row r="197" spans="1:3" ht="12.75">
      <c r="A197" s="3">
        <v>34096</v>
      </c>
      <c r="B197">
        <v>-0.0231060686421399</v>
      </c>
      <c r="C197">
        <v>-0.00214321165907139</v>
      </c>
    </row>
    <row r="198" spans="1:3" ht="12.75">
      <c r="A198" s="3">
        <v>38727</v>
      </c>
      <c r="B198">
        <v>-0.0230881988516802</v>
      </c>
      <c r="C198">
        <v>-0.000356547688253328</v>
      </c>
    </row>
    <row r="199" spans="1:3" ht="12.75">
      <c r="A199" s="3">
        <v>39696</v>
      </c>
      <c r="B199">
        <v>-0.0230392402864367</v>
      </c>
      <c r="C199">
        <v>0.00443068166199079</v>
      </c>
    </row>
    <row r="200" spans="1:3" ht="12.75">
      <c r="A200" s="3">
        <v>39874</v>
      </c>
      <c r="B200">
        <v>-0.0229940704945651</v>
      </c>
      <c r="C200">
        <v>-0.0466201417513501</v>
      </c>
    </row>
    <row r="201" spans="1:3" ht="12.75">
      <c r="A201" s="3">
        <v>36713</v>
      </c>
      <c r="B201">
        <v>-0.0228082239965929</v>
      </c>
      <c r="C201">
        <v>0.00721876879887717</v>
      </c>
    </row>
    <row r="202" spans="1:3" ht="12.75">
      <c r="A202" s="3">
        <v>40336</v>
      </c>
      <c r="B202">
        <v>-0.0227441972553252</v>
      </c>
      <c r="C202">
        <v>-0.0135320411689581</v>
      </c>
    </row>
    <row r="203" spans="1:3" ht="12.75">
      <c r="A203" s="3">
        <v>39070</v>
      </c>
      <c r="B203">
        <v>-0.0226087737197732</v>
      </c>
      <c r="C203">
        <v>0.00215820257578314</v>
      </c>
    </row>
    <row r="204" spans="1:3" ht="12.75">
      <c r="A204" s="3">
        <v>40080</v>
      </c>
      <c r="B204">
        <v>-0.0225403130437036</v>
      </c>
      <c r="C204">
        <v>-0.0095110616757943</v>
      </c>
    </row>
    <row r="205" spans="1:3" ht="12.75">
      <c r="A205" s="3">
        <v>33904</v>
      </c>
      <c r="B205">
        <v>-0.022436944378677</v>
      </c>
      <c r="C205">
        <v>0.000789171608953421</v>
      </c>
    </row>
    <row r="206" spans="1:3" ht="12.75">
      <c r="A206" s="3">
        <v>40333</v>
      </c>
      <c r="B206">
        <v>-0.0224300110080735</v>
      </c>
      <c r="C206">
        <v>-0.0344114686760424</v>
      </c>
    </row>
    <row r="207" spans="1:3" ht="12.75">
      <c r="A207" s="3">
        <v>33707</v>
      </c>
      <c r="B207">
        <v>-0.0223861962986079</v>
      </c>
      <c r="C207">
        <v>0.00442751490266868</v>
      </c>
    </row>
    <row r="208" spans="1:3" ht="12.75">
      <c r="A208" s="3">
        <v>38783</v>
      </c>
      <c r="B208">
        <v>-0.022289929979453</v>
      </c>
      <c r="C208">
        <v>-0.00186190602850744</v>
      </c>
    </row>
    <row r="209" spans="1:3" ht="12.75">
      <c r="A209" s="3">
        <v>34746</v>
      </c>
      <c r="B209">
        <v>-0.0222649748965922</v>
      </c>
      <c r="C209">
        <v>0.00140339290873825</v>
      </c>
    </row>
    <row r="210" spans="1:3" ht="12.75">
      <c r="A210" s="3">
        <v>38015</v>
      </c>
      <c r="B210">
        <v>-0.0222550435901305</v>
      </c>
      <c r="C210">
        <v>0.00498901176804178</v>
      </c>
    </row>
    <row r="211" spans="1:3" ht="12.75">
      <c r="A211" s="3">
        <v>33161</v>
      </c>
      <c r="B211">
        <v>-0.0222114823032638</v>
      </c>
      <c r="C211">
        <v>0.0106656001066561</v>
      </c>
    </row>
    <row r="212" spans="1:3" ht="12.75">
      <c r="A212" s="3">
        <v>35850</v>
      </c>
      <c r="B212">
        <v>-0.0221961092542965</v>
      </c>
      <c r="C212">
        <v>-0.00730152002620088</v>
      </c>
    </row>
    <row r="213" spans="1:3" ht="12.75">
      <c r="A213" s="3">
        <v>40323</v>
      </c>
      <c r="B213">
        <v>-0.0220567062753154</v>
      </c>
      <c r="C213">
        <v>0.000353932845899463</v>
      </c>
    </row>
    <row r="214" spans="1:3" ht="12.75">
      <c r="A214" s="3">
        <v>36143</v>
      </c>
      <c r="B214">
        <v>-0.0219635715685345</v>
      </c>
      <c r="C214">
        <v>-0.0216552646468803</v>
      </c>
    </row>
    <row r="215" spans="1:3" ht="12.75">
      <c r="A215" s="3">
        <v>40232</v>
      </c>
      <c r="B215">
        <v>-0.0219307617594007</v>
      </c>
      <c r="C215">
        <v>-0.0121027788557866</v>
      </c>
    </row>
    <row r="216" spans="1:3" ht="12.75">
      <c r="A216" s="3">
        <v>34185</v>
      </c>
      <c r="B216">
        <v>-0.0218693669485235</v>
      </c>
      <c r="C216">
        <v>-0.00162485810314506</v>
      </c>
    </row>
    <row r="217" spans="1:3" ht="12.75">
      <c r="A217" s="3">
        <v>38916</v>
      </c>
      <c r="B217">
        <v>-0.0218142792329074</v>
      </c>
      <c r="C217">
        <v>0.00191982114071387</v>
      </c>
    </row>
    <row r="218" spans="1:3" ht="12.75">
      <c r="A218" s="3">
        <v>33442</v>
      </c>
      <c r="B218">
        <v>-0.0217934439593308</v>
      </c>
      <c r="C218">
        <v>-0.00903677392394475</v>
      </c>
    </row>
    <row r="219" spans="1:3" ht="12.75">
      <c r="A219" s="3">
        <v>36292</v>
      </c>
      <c r="B219">
        <v>-0.0217757761494292</v>
      </c>
      <c r="C219">
        <v>0.00618909568386195</v>
      </c>
    </row>
    <row r="220" spans="1:3" ht="12.75">
      <c r="A220" s="3">
        <v>34094</v>
      </c>
      <c r="B220">
        <v>-0.0216803901052675</v>
      </c>
      <c r="C220">
        <v>0.00105843936493621</v>
      </c>
    </row>
    <row r="221" spans="1:3" ht="12.75">
      <c r="A221" s="3">
        <v>34051</v>
      </c>
      <c r="B221">
        <v>-0.0216302584700689</v>
      </c>
      <c r="C221">
        <v>-0.000267332026376743</v>
      </c>
    </row>
    <row r="222" spans="1:3" ht="12.75">
      <c r="A222" s="3">
        <v>35844</v>
      </c>
      <c r="B222">
        <v>-0.0215622644289011</v>
      </c>
      <c r="C222">
        <v>0.00911259728577574</v>
      </c>
    </row>
    <row r="223" spans="1:3" ht="12.75">
      <c r="A223" s="3">
        <v>39413</v>
      </c>
      <c r="B223">
        <v>-0.0214630890745632</v>
      </c>
      <c r="C223">
        <v>0.0149301459615412</v>
      </c>
    </row>
    <row r="224" spans="1:3" ht="12.75">
      <c r="A224" s="3">
        <v>39377</v>
      </c>
      <c r="B224">
        <v>-0.0213788527875497</v>
      </c>
      <c r="C224">
        <v>0.00379840467003856</v>
      </c>
    </row>
    <row r="225" spans="1:3" ht="12.75">
      <c r="A225" s="3">
        <v>33709</v>
      </c>
      <c r="B225">
        <v>-0.021378765351353</v>
      </c>
      <c r="C225">
        <v>0.00943281844855592</v>
      </c>
    </row>
    <row r="226" spans="1:3" ht="12.75">
      <c r="A226" s="3">
        <v>34732</v>
      </c>
      <c r="B226">
        <v>-0.0213723276822091</v>
      </c>
      <c r="C226">
        <v>0.0050807823129253</v>
      </c>
    </row>
    <row r="227" spans="1:3" ht="12.75">
      <c r="A227" s="3">
        <v>39695</v>
      </c>
      <c r="B227">
        <v>-0.0213468008888708</v>
      </c>
      <c r="C227">
        <v>-0.0299220379927529</v>
      </c>
    </row>
    <row r="228" spans="1:3" ht="12.75">
      <c r="A228" s="3">
        <v>34439</v>
      </c>
      <c r="B228">
        <v>-0.0213399342809082</v>
      </c>
      <c r="C228">
        <v>-0.000448048747703766</v>
      </c>
    </row>
    <row r="229" spans="1:3" ht="12.75">
      <c r="A229" s="3">
        <v>39458</v>
      </c>
      <c r="B229">
        <v>-0.0213029553799074</v>
      </c>
      <c r="C229">
        <v>-0.0135954320474819</v>
      </c>
    </row>
    <row r="230" spans="1:3" ht="12.75">
      <c r="A230" s="3">
        <v>36096</v>
      </c>
      <c r="B230">
        <v>-0.0212799748310249</v>
      </c>
      <c r="C230">
        <v>0.00258133553607309</v>
      </c>
    </row>
    <row r="231" spans="1:3" ht="12.75">
      <c r="A231" s="3">
        <v>32973</v>
      </c>
      <c r="B231">
        <v>-0.0212592433188382</v>
      </c>
      <c r="C231">
        <v>0.00205056097489531</v>
      </c>
    </row>
    <row r="232" spans="1:3" ht="12.75">
      <c r="A232" s="3">
        <v>33666</v>
      </c>
      <c r="B232">
        <v>-0.0212375560962139</v>
      </c>
      <c r="C232">
        <v>0.000969814522972623</v>
      </c>
    </row>
    <row r="233" spans="1:3" ht="12.75">
      <c r="A233" s="3">
        <v>33840</v>
      </c>
      <c r="B233">
        <v>-0.0211745670621559</v>
      </c>
      <c r="C233">
        <v>-0.00995540556827767</v>
      </c>
    </row>
    <row r="234" spans="1:3" ht="12.75">
      <c r="A234" s="3">
        <v>36056</v>
      </c>
      <c r="B234">
        <v>-0.0211661526781339</v>
      </c>
      <c r="C234">
        <v>0.00119740496824927</v>
      </c>
    </row>
    <row r="235" spans="1:3" ht="12.75">
      <c r="A235" s="3">
        <v>35584</v>
      </c>
      <c r="B235">
        <v>-0.0211581331099477</v>
      </c>
      <c r="C235">
        <v>-0.00103974667989981</v>
      </c>
    </row>
    <row r="236" spans="1:3" ht="12.75">
      <c r="A236" s="3">
        <v>35642</v>
      </c>
      <c r="B236">
        <v>-0.0211028807349728</v>
      </c>
      <c r="C236">
        <v>0.00212120257484583</v>
      </c>
    </row>
    <row r="237" spans="1:3" ht="12.75">
      <c r="A237" s="3">
        <v>36633</v>
      </c>
      <c r="B237">
        <v>-0.0210681987033596</v>
      </c>
      <c r="C237">
        <v>0.0330836822551159</v>
      </c>
    </row>
    <row r="238" spans="1:3" ht="12.75">
      <c r="A238" s="3">
        <v>39771</v>
      </c>
      <c r="B238">
        <v>-0.0209929247882811</v>
      </c>
      <c r="C238">
        <v>-0.061155601080175</v>
      </c>
    </row>
    <row r="239" spans="1:3" ht="12.75">
      <c r="A239" s="3">
        <v>40190</v>
      </c>
      <c r="B239">
        <v>-0.0209917863960615</v>
      </c>
      <c r="C239">
        <v>-0.00938115747441104</v>
      </c>
    </row>
    <row r="240" spans="1:3" ht="12.75">
      <c r="A240" s="3">
        <v>36059</v>
      </c>
      <c r="B240">
        <v>-0.0209736786035259</v>
      </c>
      <c r="C240">
        <v>0.00372516150535729</v>
      </c>
    </row>
    <row r="241" spans="1:3" ht="12.75">
      <c r="A241" s="3">
        <v>34996</v>
      </c>
      <c r="B241">
        <v>-0.020949631817983</v>
      </c>
      <c r="C241">
        <v>0.00252965507811176</v>
      </c>
    </row>
    <row r="242" spans="1:3" ht="12.75">
      <c r="A242" s="3">
        <v>40087</v>
      </c>
      <c r="B242">
        <v>-0.0209492743096367</v>
      </c>
      <c r="C242">
        <v>-0.0257596397623643</v>
      </c>
    </row>
    <row r="243" spans="1:3" ht="12.75">
      <c r="A243" s="3">
        <v>38118</v>
      </c>
      <c r="B243">
        <v>-0.0208627602048823</v>
      </c>
      <c r="C243">
        <v>0.00766244756788592</v>
      </c>
    </row>
    <row r="244" spans="1:3" ht="12.75">
      <c r="A244" s="3">
        <v>39140</v>
      </c>
      <c r="B244">
        <v>-0.0208504475871305</v>
      </c>
      <c r="C244">
        <v>-0.0347254324292623</v>
      </c>
    </row>
    <row r="245" spans="1:3" ht="12.75">
      <c r="A245" s="3">
        <v>39766</v>
      </c>
      <c r="B245">
        <v>-0.0207500067802039</v>
      </c>
      <c r="C245">
        <v>-0.0416991298050017</v>
      </c>
    </row>
    <row r="246" spans="1:3" ht="12.75">
      <c r="A246" s="3">
        <v>33172</v>
      </c>
      <c r="B246">
        <v>-0.0206738182671056</v>
      </c>
      <c r="C246">
        <v>-0.0176032498307381</v>
      </c>
    </row>
    <row r="247" spans="1:3" ht="12.75">
      <c r="A247" s="3">
        <v>34690</v>
      </c>
      <c r="B247">
        <v>-0.0206499594626196</v>
      </c>
      <c r="C247">
        <v>0.000152303039533397</v>
      </c>
    </row>
    <row r="248" spans="1:3" ht="12.75">
      <c r="A248" s="3">
        <v>39456</v>
      </c>
      <c r="B248">
        <v>-0.0206483584555028</v>
      </c>
      <c r="C248">
        <v>0.0136240370021365</v>
      </c>
    </row>
    <row r="249" spans="1:3" ht="12.75">
      <c r="A249" s="3">
        <v>34659</v>
      </c>
      <c r="B249">
        <v>-0.0206405767898354</v>
      </c>
      <c r="C249">
        <v>-0.00686935228725594</v>
      </c>
    </row>
    <row r="250" spans="1:3" ht="12.75">
      <c r="A250" s="3">
        <v>33241</v>
      </c>
      <c r="B250">
        <v>-0.0205961554321674</v>
      </c>
      <c r="C250">
        <v>-0.0139071833358859</v>
      </c>
    </row>
    <row r="251" spans="1:3" ht="12.75">
      <c r="A251" s="3">
        <v>33938</v>
      </c>
      <c r="B251">
        <v>-0.0205731731695697</v>
      </c>
      <c r="C251">
        <v>0.00276641249767517</v>
      </c>
    </row>
    <row r="252" spans="1:3" ht="12.75">
      <c r="A252" s="3">
        <v>39734</v>
      </c>
      <c r="B252">
        <v>0.136729887032175</v>
      </c>
      <c r="C252">
        <v>0.115800360312271</v>
      </c>
    </row>
    <row r="253" spans="1:3" ht="12.75">
      <c r="A253" s="3">
        <v>39755</v>
      </c>
      <c r="B253">
        <v>0.105289268381186</v>
      </c>
      <c r="C253">
        <v>-0.00252903225806456</v>
      </c>
    </row>
    <row r="254" spans="1:3" ht="12.75">
      <c r="A254" s="3">
        <v>33135</v>
      </c>
      <c r="B254">
        <v>0.0979044428036133</v>
      </c>
      <c r="C254">
        <v>-0.0062774639045825</v>
      </c>
    </row>
    <row r="255" spans="1:3" ht="12.75">
      <c r="A255" s="3">
        <v>33133</v>
      </c>
      <c r="B255">
        <v>0.0972117977376694</v>
      </c>
      <c r="C255">
        <v>0.00296689076160717</v>
      </c>
    </row>
    <row r="256" spans="1:3" ht="12.75">
      <c r="A256" s="3">
        <v>33136</v>
      </c>
      <c r="B256">
        <v>0.0958409572782826</v>
      </c>
      <c r="C256">
        <v>-0.0161718256475047</v>
      </c>
    </row>
    <row r="257" spans="1:3" ht="12.75">
      <c r="A257" s="3">
        <v>33093</v>
      </c>
      <c r="B257">
        <v>0.0956368434971737</v>
      </c>
      <c r="C257">
        <v>0.0105127975390498</v>
      </c>
    </row>
    <row r="258" spans="1:3" ht="12.75">
      <c r="A258" s="3">
        <v>33091</v>
      </c>
      <c r="B258">
        <v>0.0917749439900815</v>
      </c>
      <c r="C258">
        <v>-0.0302441570492374</v>
      </c>
    </row>
    <row r="259" spans="1:3" ht="12.75">
      <c r="A259" s="3">
        <v>33134</v>
      </c>
      <c r="B259">
        <v>0.0914145766076431</v>
      </c>
      <c r="C259">
        <v>0.00261195204078435</v>
      </c>
    </row>
    <row r="260" spans="1:3" ht="12.75">
      <c r="A260" s="3">
        <v>33127</v>
      </c>
      <c r="B260">
        <v>0.0903262050116138</v>
      </c>
      <c r="C260">
        <v>-0.0018344059944656</v>
      </c>
    </row>
    <row r="261" spans="1:3" ht="12.75">
      <c r="A261" s="3">
        <v>33099</v>
      </c>
      <c r="B261">
        <v>0.0902649411350487</v>
      </c>
      <c r="C261">
        <v>0.00162318498406333</v>
      </c>
    </row>
    <row r="262" spans="1:3" ht="12.75">
      <c r="A262" s="3">
        <v>33129</v>
      </c>
      <c r="B262">
        <v>0.0896786913411265</v>
      </c>
      <c r="C262">
        <v>-0.0120605196254729</v>
      </c>
    </row>
    <row r="263" spans="1:3" ht="12.75">
      <c r="A263" s="3">
        <v>33092</v>
      </c>
      <c r="B263">
        <v>0.0887945736130458</v>
      </c>
      <c r="C263">
        <v>0.00119606494632651</v>
      </c>
    </row>
    <row r="264" spans="1:3" ht="12.75">
      <c r="A264" s="3">
        <v>33122</v>
      </c>
      <c r="B264">
        <v>0.0881198240804157</v>
      </c>
      <c r="C264">
        <v>-0.0121150467030426</v>
      </c>
    </row>
    <row r="265" spans="1:3" ht="12.75">
      <c r="A265" s="3">
        <v>39710</v>
      </c>
      <c r="B265">
        <v>0.0879237589841637</v>
      </c>
      <c r="C265">
        <v>0.0402566079021309</v>
      </c>
    </row>
    <row r="266" spans="1:3" ht="12.75">
      <c r="A266" s="3">
        <v>33088</v>
      </c>
      <c r="B266">
        <v>0.0875585683533477</v>
      </c>
      <c r="C266">
        <v>-0.0188346420848982</v>
      </c>
    </row>
    <row r="267" spans="1:3" ht="12.75">
      <c r="A267" s="3">
        <v>33128</v>
      </c>
      <c r="B267">
        <v>0.0870235967743387</v>
      </c>
      <c r="C267">
        <v>0.00467231497632703</v>
      </c>
    </row>
    <row r="268" spans="1:3" ht="12.75">
      <c r="A268" s="3">
        <v>39756</v>
      </c>
      <c r="B268">
        <v>0.0868481865537469</v>
      </c>
      <c r="C268">
        <v>0.0408258304874263</v>
      </c>
    </row>
    <row r="269" spans="1:3" ht="12.75">
      <c r="A269" s="3">
        <v>33130</v>
      </c>
      <c r="B269">
        <v>0.0861293302974624</v>
      </c>
      <c r="C269">
        <v>-0.00571159579475911</v>
      </c>
    </row>
    <row r="270" spans="1:3" ht="12.75">
      <c r="A270" s="3">
        <v>39233</v>
      </c>
      <c r="B270">
        <v>0.0855098895481081</v>
      </c>
      <c r="C270">
        <v>0.000254863647948245</v>
      </c>
    </row>
    <row r="271" spans="1:3" ht="12.75">
      <c r="A271" s="3">
        <v>33126</v>
      </c>
      <c r="B271">
        <v>0.0854719658730492</v>
      </c>
      <c r="C271">
        <v>-0.00547309833024112</v>
      </c>
    </row>
    <row r="272" spans="1:3" ht="12.75">
      <c r="A272" s="3">
        <v>33644</v>
      </c>
      <c r="B272">
        <v>0.0851702430431278</v>
      </c>
      <c r="C272">
        <v>0.00651925369140582</v>
      </c>
    </row>
    <row r="273" spans="1:3" ht="12.75">
      <c r="A273" s="3">
        <v>33123</v>
      </c>
      <c r="B273">
        <v>0.0801162125400285</v>
      </c>
      <c r="C273">
        <v>0.00917431192660545</v>
      </c>
    </row>
    <row r="274" spans="1:3" ht="12.75">
      <c r="A274" s="3">
        <v>33016</v>
      </c>
      <c r="B274">
        <v>0.0791895357413606</v>
      </c>
      <c r="C274">
        <v>0.00239935273275127</v>
      </c>
    </row>
    <row r="275" spans="1:3" ht="12.75">
      <c r="A275" s="3">
        <v>33087</v>
      </c>
      <c r="B275">
        <v>0.0788322377774267</v>
      </c>
      <c r="C275">
        <v>-0.0113636363636362</v>
      </c>
    </row>
    <row r="276" spans="1:3" ht="12.75">
      <c r="A276" s="3">
        <v>33645</v>
      </c>
      <c r="B276">
        <v>0.0785568104063938</v>
      </c>
      <c r="C276">
        <v>-2.41680160475433E-05</v>
      </c>
    </row>
    <row r="277" spans="1:3" ht="12.75">
      <c r="A277" s="3">
        <v>39750</v>
      </c>
      <c r="B277">
        <v>0.0783729765444334</v>
      </c>
      <c r="C277">
        <v>-0.0110790953844191</v>
      </c>
    </row>
    <row r="278" spans="1:3" ht="12.75">
      <c r="A278" s="3">
        <v>34772</v>
      </c>
      <c r="B278">
        <v>0.0782070565527506</v>
      </c>
      <c r="C278">
        <v>0.00579532700744823</v>
      </c>
    </row>
    <row r="279" spans="1:3" ht="12.75">
      <c r="A279" s="3">
        <v>33086</v>
      </c>
      <c r="B279">
        <v>0.077469405490465</v>
      </c>
      <c r="C279">
        <v>-0.0017689175909027</v>
      </c>
    </row>
    <row r="280" spans="1:3" ht="12.75">
      <c r="A280" s="3">
        <v>33050</v>
      </c>
      <c r="B280">
        <v>0.0772450157513274</v>
      </c>
      <c r="C280">
        <v>-0.000709602338849313</v>
      </c>
    </row>
    <row r="281" spans="1:3" ht="12.75">
      <c r="A281" s="3">
        <v>32967</v>
      </c>
      <c r="B281">
        <v>0.0767992928364332</v>
      </c>
      <c r="C281">
        <v>-0.00742055639622863</v>
      </c>
    </row>
    <row r="282" spans="1:3" ht="12.75">
      <c r="A282" s="3">
        <v>33023</v>
      </c>
      <c r="B282">
        <v>0.0761245571758824</v>
      </c>
      <c r="C282">
        <v>0.000582281990849864</v>
      </c>
    </row>
    <row r="283" spans="1:3" ht="12.75">
      <c r="A283" s="3">
        <v>33861</v>
      </c>
      <c r="B283">
        <v>0.0759665293113037</v>
      </c>
      <c r="C283">
        <v>0.0135611802278468</v>
      </c>
    </row>
    <row r="284" spans="1:3" ht="12.75">
      <c r="A284" s="3">
        <v>33862</v>
      </c>
      <c r="B284">
        <v>0.0724899838283233</v>
      </c>
      <c r="C284">
        <v>-0.0129329602370258</v>
      </c>
    </row>
    <row r="285" spans="1:3" ht="12.75">
      <c r="A285" s="3">
        <v>34799</v>
      </c>
      <c r="B285">
        <v>0.0712200923107682</v>
      </c>
      <c r="C285">
        <v>0.00116504087516289</v>
      </c>
    </row>
    <row r="286" spans="1:3" ht="12.75">
      <c r="A286" s="3">
        <v>33029</v>
      </c>
      <c r="B286">
        <v>0.0696797677986374</v>
      </c>
      <c r="C286">
        <v>-0.00206859009254212</v>
      </c>
    </row>
    <row r="287" spans="1:3" ht="12.75">
      <c r="A287" s="3">
        <v>33898</v>
      </c>
      <c r="B287">
        <v>0.0694686871112</v>
      </c>
      <c r="C287">
        <v>0.000457302397227188</v>
      </c>
    </row>
    <row r="288" spans="1:3" ht="12.75">
      <c r="A288" s="3">
        <v>33373</v>
      </c>
      <c r="B288">
        <v>0.0689184068066957</v>
      </c>
      <c r="C288">
        <v>-0.00820730854098273</v>
      </c>
    </row>
    <row r="289" spans="1:3" ht="12.75">
      <c r="A289" s="3">
        <v>34744</v>
      </c>
      <c r="B289">
        <v>0.0685821925452512</v>
      </c>
      <c r="C289">
        <v>0.0018685767673623</v>
      </c>
    </row>
    <row r="290" spans="1:3" ht="12.75">
      <c r="A290" s="3">
        <v>33085</v>
      </c>
      <c r="B290">
        <v>0.0685462528774143</v>
      </c>
      <c r="C290">
        <v>0.0016875263675995</v>
      </c>
    </row>
    <row r="291" spans="1:3" ht="12.75">
      <c r="A291" s="3">
        <v>33080</v>
      </c>
      <c r="B291">
        <v>0.067569463869334</v>
      </c>
      <c r="C291">
        <v>-0.00330448906438141</v>
      </c>
    </row>
    <row r="292" spans="1:3" ht="12.75">
      <c r="A292" s="3">
        <v>33833</v>
      </c>
      <c r="B292">
        <v>0.0675384862234025</v>
      </c>
      <c r="C292">
        <v>0.00197661403634108</v>
      </c>
    </row>
    <row r="293" spans="1:3" ht="12.75">
      <c r="A293" s="3">
        <v>32981</v>
      </c>
      <c r="B293">
        <v>0.0648181600958961</v>
      </c>
      <c r="C293">
        <v>-0.0114889172565857</v>
      </c>
    </row>
    <row r="294" spans="1:3" ht="12.75">
      <c r="A294" s="3">
        <v>33718</v>
      </c>
      <c r="B294">
        <v>0.0645137537993092</v>
      </c>
      <c r="C294">
        <v>-0.00626822157434415</v>
      </c>
    </row>
    <row r="295" spans="1:3" ht="12.75">
      <c r="A295" s="3">
        <v>34795</v>
      </c>
      <c r="B295">
        <v>0.0641566732105066</v>
      </c>
      <c r="C295">
        <v>0.00100876238700875</v>
      </c>
    </row>
    <row r="296" spans="1:3" ht="12.75">
      <c r="A296" s="3">
        <v>34711</v>
      </c>
      <c r="B296">
        <v>0.062992584529175</v>
      </c>
      <c r="C296">
        <v>-4.33219252264916E-05</v>
      </c>
    </row>
    <row r="297" spans="1:3" ht="12.75">
      <c r="A297" s="3">
        <v>34246</v>
      </c>
      <c r="B297">
        <v>0.0606783686596419</v>
      </c>
      <c r="C297">
        <v>0.000130072840790918</v>
      </c>
    </row>
    <row r="298" spans="1:3" ht="12.75">
      <c r="A298" s="3">
        <v>33941</v>
      </c>
      <c r="B298">
        <v>0.0606336842854998</v>
      </c>
      <c r="C298">
        <v>4.65235292750332E-05</v>
      </c>
    </row>
    <row r="299" spans="1:3" ht="12.75">
      <c r="A299" s="3">
        <v>33015</v>
      </c>
      <c r="B299">
        <v>0.0604926049689294</v>
      </c>
      <c r="C299">
        <v>0.00120111731843586</v>
      </c>
    </row>
    <row r="300" spans="1:3" ht="12.75">
      <c r="A300" s="3">
        <v>39941</v>
      </c>
      <c r="B300">
        <v>0.0601565163246471</v>
      </c>
      <c r="C300">
        <v>0.0240690331610442</v>
      </c>
    </row>
    <row r="301" spans="1:3" ht="12.75">
      <c r="A301" s="3">
        <v>39895</v>
      </c>
      <c r="B301">
        <v>0.0597851786799972</v>
      </c>
      <c r="C301">
        <v>0.0707575402711635</v>
      </c>
    </row>
    <row r="302" spans="1:3" ht="12.75">
      <c r="A302" s="3">
        <v>33876</v>
      </c>
      <c r="B302">
        <v>0.0597670685488854</v>
      </c>
      <c r="C302">
        <v>0.00043204838941957</v>
      </c>
    </row>
    <row r="303" spans="1:3" ht="12.75">
      <c r="A303" s="3">
        <v>33555</v>
      </c>
      <c r="B303">
        <v>0.0587057851170345</v>
      </c>
      <c r="C303">
        <v>0.00168876342188851</v>
      </c>
    </row>
    <row r="304" spans="1:3" ht="12.75">
      <c r="A304" s="3">
        <v>39898</v>
      </c>
      <c r="B304">
        <v>0.0581083484917169</v>
      </c>
      <c r="C304">
        <v>0.0233203912124638</v>
      </c>
    </row>
    <row r="305" spans="1:3" ht="12.75">
      <c r="A305" s="3">
        <v>33024</v>
      </c>
      <c r="B305">
        <v>0.0575745668026033</v>
      </c>
      <c r="C305">
        <v>0.00102532838219815</v>
      </c>
    </row>
    <row r="306" spans="1:3" ht="12.75">
      <c r="A306" s="3">
        <v>33142</v>
      </c>
      <c r="B306">
        <v>0.0570297275803384</v>
      </c>
      <c r="C306">
        <v>-0.0103808473366638</v>
      </c>
    </row>
    <row r="307" spans="1:3" ht="12.75">
      <c r="A307" s="3">
        <v>33107</v>
      </c>
      <c r="B307">
        <v>0.0566697906571703</v>
      </c>
      <c r="C307">
        <v>-0.0164978562107749</v>
      </c>
    </row>
    <row r="308" spans="1:3" ht="12.75">
      <c r="A308" s="3">
        <v>39311</v>
      </c>
      <c r="B308">
        <v>0.0563989902994067</v>
      </c>
      <c r="C308">
        <v>0.0245665251865341</v>
      </c>
    </row>
    <row r="309" spans="1:3" ht="12.75">
      <c r="A309" s="3">
        <v>33137</v>
      </c>
      <c r="B309">
        <v>0.0557044497811268</v>
      </c>
      <c r="C309">
        <v>-0.000513676640554905</v>
      </c>
    </row>
    <row r="310" spans="1:3" ht="12.75">
      <c r="A310" s="3">
        <v>36175</v>
      </c>
      <c r="B310">
        <v>0.055693225430995</v>
      </c>
      <c r="C310">
        <v>0.0256312954239846</v>
      </c>
    </row>
    <row r="311" spans="1:3" ht="12.75">
      <c r="A311" s="3">
        <v>34291</v>
      </c>
      <c r="B311">
        <v>0.0551458377139678</v>
      </c>
      <c r="C311">
        <v>-0.00256018588240359</v>
      </c>
    </row>
    <row r="312" spans="1:3" ht="12.75">
      <c r="A312" s="3">
        <v>39735</v>
      </c>
      <c r="B312">
        <v>0.0545976646819193</v>
      </c>
      <c r="C312">
        <v>-0.00532217072806107</v>
      </c>
    </row>
    <row r="313" spans="1:3" ht="12.75">
      <c r="A313" s="3">
        <v>34712</v>
      </c>
      <c r="B313">
        <v>0.0540519410221465</v>
      </c>
      <c r="C313">
        <v>0.00937960315397279</v>
      </c>
    </row>
    <row r="314" spans="1:3" ht="12.75">
      <c r="A314" s="3">
        <v>32966</v>
      </c>
      <c r="B314">
        <v>0.053940821636816</v>
      </c>
      <c r="C314">
        <v>0.0145851786241511</v>
      </c>
    </row>
    <row r="315" spans="1:3" ht="12.75">
      <c r="A315" s="3">
        <v>33956</v>
      </c>
      <c r="B315">
        <v>0.053846709439648</v>
      </c>
      <c r="C315">
        <v>0.0134349952920101</v>
      </c>
    </row>
    <row r="316" spans="1:3" ht="12.75">
      <c r="A316" s="3">
        <v>39759</v>
      </c>
      <c r="B316">
        <v>0.0535767010788764</v>
      </c>
      <c r="C316">
        <v>0.0288546547608524</v>
      </c>
    </row>
    <row r="317" spans="1:3" ht="12.75">
      <c r="A317" s="3">
        <v>35013</v>
      </c>
      <c r="B317">
        <v>0.0535659780082545</v>
      </c>
      <c r="C317">
        <v>-0.000910224859252184</v>
      </c>
    </row>
    <row r="318" spans="1:3" ht="12.75">
      <c r="A318" s="3">
        <v>34292</v>
      </c>
      <c r="B318">
        <v>0.0534363202488404</v>
      </c>
      <c r="C318">
        <v>-0.00220007764979935</v>
      </c>
    </row>
    <row r="319" spans="1:3" ht="12.75">
      <c r="A319" s="3">
        <v>36040</v>
      </c>
      <c r="B319">
        <v>0.0529021944688046</v>
      </c>
      <c r="C319">
        <v>-0.00380182246092564</v>
      </c>
    </row>
    <row r="320" spans="1:3" ht="12.75">
      <c r="A320" s="3">
        <v>33143</v>
      </c>
      <c r="B320">
        <v>0.0528511751577407</v>
      </c>
      <c r="C320">
        <v>-0.0134071985838851</v>
      </c>
    </row>
    <row r="321" spans="1:3" ht="12.75">
      <c r="A321" s="3">
        <v>33693</v>
      </c>
      <c r="B321">
        <v>0.0511382371760367</v>
      </c>
      <c r="C321">
        <v>-0.00123915737298641</v>
      </c>
    </row>
    <row r="322" spans="1:3" ht="12.75">
      <c r="A322" s="3">
        <v>32988</v>
      </c>
      <c r="B322">
        <v>0.0508215657158742</v>
      </c>
      <c r="C322">
        <v>0.00505509141542548</v>
      </c>
    </row>
    <row r="323" spans="1:3" ht="12.75">
      <c r="A323" s="3">
        <v>33717</v>
      </c>
      <c r="B323">
        <v>0.0504562226892933</v>
      </c>
      <c r="C323">
        <v>0.00436787779702796</v>
      </c>
    </row>
    <row r="324" spans="1:3" ht="12.75">
      <c r="A324" s="3">
        <v>34731</v>
      </c>
      <c r="B324">
        <v>0.0502234497594789</v>
      </c>
      <c r="C324">
        <v>-4.25151991837458E-05</v>
      </c>
    </row>
    <row r="325" spans="1:3" ht="12.75">
      <c r="A325" s="3">
        <v>36119</v>
      </c>
      <c r="B325">
        <v>0.0501719298792107</v>
      </c>
      <c r="C325">
        <v>0.00949150189569759</v>
      </c>
    </row>
    <row r="326" spans="1:3" ht="12.75">
      <c r="A326" s="3">
        <v>38749</v>
      </c>
      <c r="B326">
        <v>0.0501126296039236</v>
      </c>
      <c r="C326">
        <v>0.00185925879632531</v>
      </c>
    </row>
    <row r="327" spans="1:3" ht="12.75">
      <c r="A327" s="3">
        <v>33079</v>
      </c>
      <c r="B327">
        <v>0.0500169015638572</v>
      </c>
      <c r="C327">
        <v>0.00365384074875608</v>
      </c>
    </row>
    <row r="328" spans="1:3" ht="12.75">
      <c r="A328" s="3">
        <v>33011</v>
      </c>
      <c r="B328">
        <v>0.049907574734019</v>
      </c>
      <c r="C328">
        <v>0.000479589245916401</v>
      </c>
    </row>
    <row r="329" spans="1:3" ht="12.75">
      <c r="A329" s="3">
        <v>34142</v>
      </c>
      <c r="B329">
        <v>0.0493430321511379</v>
      </c>
      <c r="C329">
        <v>-0.000649903634978299</v>
      </c>
    </row>
    <row r="330" spans="1:3" ht="12.75">
      <c r="A330" s="3">
        <v>33007</v>
      </c>
      <c r="B330">
        <v>0.0489618915311612</v>
      </c>
      <c r="C330">
        <v>0.0078125</v>
      </c>
    </row>
    <row r="331" spans="1:3" ht="12.75">
      <c r="A331" s="3">
        <v>33638</v>
      </c>
      <c r="B331">
        <v>0.0489307855214953</v>
      </c>
      <c r="C331">
        <v>0.0105486777525456</v>
      </c>
    </row>
    <row r="332" spans="1:3" ht="12.75">
      <c r="A332" s="3">
        <v>33927</v>
      </c>
      <c r="B332">
        <v>0.0488925988698328</v>
      </c>
      <c r="C332">
        <v>0.0017973276575618</v>
      </c>
    </row>
    <row r="333" spans="1:3" ht="12.75">
      <c r="A333" s="3">
        <v>35002</v>
      </c>
      <c r="B333">
        <v>0.0485127932910647</v>
      </c>
      <c r="C333">
        <v>0.00612385716750041</v>
      </c>
    </row>
    <row r="334" spans="1:3" ht="12.75">
      <c r="A334" s="3">
        <v>36061</v>
      </c>
      <c r="B334">
        <v>0.0478291385691467</v>
      </c>
      <c r="C334">
        <v>0.0354107786292162</v>
      </c>
    </row>
    <row r="335" spans="1:3" ht="12.75">
      <c r="A335" s="3">
        <v>34046</v>
      </c>
      <c r="B335">
        <v>0.0476453199941846</v>
      </c>
      <c r="C335">
        <v>0.00798554571613397</v>
      </c>
    </row>
    <row r="336" spans="1:3" ht="12.75">
      <c r="A336" s="3">
        <v>33704</v>
      </c>
      <c r="B336">
        <v>0.0472857201593768</v>
      </c>
      <c r="C336">
        <v>0.00911042332268375</v>
      </c>
    </row>
    <row r="337" spans="1:3" ht="12.75">
      <c r="A337" s="3">
        <v>33942</v>
      </c>
      <c r="B337">
        <v>0.0471244451931332</v>
      </c>
      <c r="C337">
        <v>0.00500104673071111</v>
      </c>
    </row>
    <row r="338" spans="1:3" ht="12.75">
      <c r="A338" s="3">
        <v>36122</v>
      </c>
      <c r="B338">
        <v>0.0470391400538359</v>
      </c>
      <c r="C338">
        <v>0.0211937604744103</v>
      </c>
    </row>
    <row r="339" spans="1:3" ht="12.75">
      <c r="A339" s="3">
        <v>34394</v>
      </c>
      <c r="B339">
        <v>0.046568012387127</v>
      </c>
      <c r="C339">
        <v>-0.00577985186453733</v>
      </c>
    </row>
    <row r="340" spans="1:3" ht="12.75">
      <c r="A340" s="3">
        <v>33703</v>
      </c>
      <c r="B340">
        <v>0.0465132048967296</v>
      </c>
      <c r="C340">
        <v>0.0155640050697086</v>
      </c>
    </row>
    <row r="341" spans="1:3" ht="12.75">
      <c r="A341" s="3">
        <v>39965</v>
      </c>
      <c r="B341">
        <v>0.0457248845789398</v>
      </c>
      <c r="C341">
        <v>0.0258176121156735</v>
      </c>
    </row>
    <row r="342" spans="1:3" ht="12.75">
      <c r="A342" s="3">
        <v>33498</v>
      </c>
      <c r="B342">
        <v>0.0453225757703775</v>
      </c>
      <c r="C342">
        <v>-0.000725802270724163</v>
      </c>
    </row>
    <row r="343" spans="1:3" ht="12.75">
      <c r="A343" s="3">
        <v>33947</v>
      </c>
      <c r="B343">
        <v>0.0452038481767665</v>
      </c>
      <c r="C343">
        <v>-0.00306643172612653</v>
      </c>
    </row>
    <row r="344" spans="1:3" ht="12.75">
      <c r="A344" s="3">
        <v>33641</v>
      </c>
      <c r="B344">
        <v>0.0451946214797809</v>
      </c>
      <c r="C344">
        <v>-0.00659707119037267</v>
      </c>
    </row>
    <row r="345" spans="1:3" ht="12.75">
      <c r="A345" s="3">
        <v>34730</v>
      </c>
      <c r="B345">
        <v>0.0447396653873675</v>
      </c>
      <c r="C345">
        <v>0.00407675396469664</v>
      </c>
    </row>
    <row r="346" spans="1:3" ht="12.75">
      <c r="A346" s="3">
        <v>34102</v>
      </c>
      <c r="B346">
        <v>0.0445306246158816</v>
      </c>
      <c r="C346">
        <v>-0.0125224820143884</v>
      </c>
    </row>
    <row r="347" spans="1:3" ht="12.75">
      <c r="A347" s="3">
        <v>33886</v>
      </c>
      <c r="B347">
        <v>0.043964966341483</v>
      </c>
      <c r="C347">
        <v>-0.012483139178418</v>
      </c>
    </row>
    <row r="348" spans="1:3" ht="12.75">
      <c r="A348" s="3">
        <v>32960</v>
      </c>
      <c r="B348">
        <v>0.0439590649244932</v>
      </c>
      <c r="C348">
        <v>0.00146412884333813</v>
      </c>
    </row>
    <row r="349" spans="1:3" ht="12.75">
      <c r="A349" s="3">
        <v>33968</v>
      </c>
      <c r="B349">
        <v>0.0439176006575743</v>
      </c>
      <c r="C349">
        <v>0.00191789579432844</v>
      </c>
    </row>
    <row r="350" spans="1:3" ht="12.75">
      <c r="A350" s="3">
        <v>37991</v>
      </c>
      <c r="B350">
        <v>0.043800449913987</v>
      </c>
      <c r="C350">
        <v>0.0123953521939955</v>
      </c>
    </row>
    <row r="351" spans="1:3" ht="12.75">
      <c r="A351" s="3">
        <v>33899</v>
      </c>
      <c r="B351">
        <v>0.0436960348033104</v>
      </c>
      <c r="C351">
        <v>-0.001852431014988</v>
      </c>
    </row>
    <row r="352" spans="1:3" ht="12.75">
      <c r="A352" s="3">
        <v>33044</v>
      </c>
      <c r="B352">
        <v>0.0436613900165017</v>
      </c>
      <c r="C352">
        <v>0.0017574692442881</v>
      </c>
    </row>
    <row r="353" spans="1:3" ht="12.75">
      <c r="A353" s="3">
        <v>39897</v>
      </c>
      <c r="B353">
        <v>0.0436214119918459</v>
      </c>
      <c r="C353">
        <v>0.00962635835855696</v>
      </c>
    </row>
    <row r="354" spans="1:3" ht="12.75">
      <c r="A354" s="3">
        <v>33038</v>
      </c>
      <c r="B354">
        <v>0.0433160343625978</v>
      </c>
      <c r="C354">
        <v>-0.00548095368594137</v>
      </c>
    </row>
    <row r="355" spans="1:3" ht="12.75">
      <c r="A355" s="3">
        <v>33659</v>
      </c>
      <c r="B355">
        <v>0.0431383977736024</v>
      </c>
      <c r="C355">
        <v>-0.00441458267640138</v>
      </c>
    </row>
    <row r="356" spans="1:3" ht="12.75">
      <c r="A356" s="3">
        <v>34047</v>
      </c>
      <c r="B356">
        <v>0.0430992750684447</v>
      </c>
      <c r="C356">
        <v>-0.00378410675164309</v>
      </c>
    </row>
    <row r="357" spans="1:3" ht="12.75">
      <c r="A357" s="3">
        <v>38743</v>
      </c>
      <c r="B357">
        <v>0.0426764083830034</v>
      </c>
      <c r="C357">
        <v>0.00723503178669693</v>
      </c>
    </row>
    <row r="358" spans="1:3" ht="12.75">
      <c r="A358" s="3">
        <v>33926</v>
      </c>
      <c r="B358">
        <v>0.0425500687972378</v>
      </c>
      <c r="C358">
        <v>0.00853865051160363</v>
      </c>
    </row>
    <row r="359" spans="1:3" ht="12.75">
      <c r="A359" s="3">
        <v>33380</v>
      </c>
      <c r="B359">
        <v>0.0424615380458575</v>
      </c>
      <c r="C359">
        <v>0.0022379112828026</v>
      </c>
    </row>
    <row r="360" spans="1:3" ht="12.75">
      <c r="A360" s="3">
        <v>36266</v>
      </c>
      <c r="B360">
        <v>0.042296737769856</v>
      </c>
      <c r="C360">
        <v>-0.00291038288543666</v>
      </c>
    </row>
    <row r="361" spans="1:3" ht="12.75">
      <c r="A361" s="3">
        <v>33882</v>
      </c>
      <c r="B361">
        <v>0.0419557776619064</v>
      </c>
      <c r="C361">
        <v>-0.00706507174702176</v>
      </c>
    </row>
    <row r="362" spans="1:3" ht="12.75">
      <c r="A362" s="3">
        <v>36115</v>
      </c>
      <c r="B362">
        <v>0.0418376554312336</v>
      </c>
      <c r="C362">
        <v>0.00901645169313858</v>
      </c>
    </row>
    <row r="363" spans="1:3" ht="12.75">
      <c r="A363" s="3">
        <v>33191</v>
      </c>
      <c r="B363">
        <v>0.0417352639702413</v>
      </c>
      <c r="C363">
        <v>0.00859382377939366</v>
      </c>
    </row>
    <row r="364" spans="1:3" ht="12.75">
      <c r="A364" s="3">
        <v>39751</v>
      </c>
      <c r="B364">
        <v>0.0417065560537155</v>
      </c>
      <c r="C364">
        <v>0.0258039544560205</v>
      </c>
    </row>
    <row r="365" spans="1:3" ht="12.75">
      <c r="A365" s="3">
        <v>33014</v>
      </c>
      <c r="B365">
        <v>0.0416625104916342</v>
      </c>
      <c r="C365">
        <v>0.00947439657117077</v>
      </c>
    </row>
    <row r="366" spans="1:3" ht="12.75">
      <c r="A366" s="3">
        <v>33639</v>
      </c>
      <c r="B366">
        <v>0.0415514639901122</v>
      </c>
      <c r="C366">
        <v>-2.41633442069622E-05</v>
      </c>
    </row>
    <row r="367" spans="1:3" ht="12.75">
      <c r="A367" s="3">
        <v>33121</v>
      </c>
      <c r="B367">
        <v>0.0414313007975486</v>
      </c>
      <c r="C367">
        <v>0.00402364666192079</v>
      </c>
    </row>
    <row r="368" spans="1:3" ht="12.75">
      <c r="A368" s="3">
        <v>39344</v>
      </c>
      <c r="B368">
        <v>0.0413540508562491</v>
      </c>
      <c r="C368">
        <v>0.00608640724315368</v>
      </c>
    </row>
    <row r="369" spans="1:3" ht="12.75">
      <c r="A369" s="3">
        <v>32965</v>
      </c>
      <c r="B369">
        <v>0.0413395373196936</v>
      </c>
      <c r="C369">
        <v>-0.00364770253574165</v>
      </c>
    </row>
    <row r="370" spans="1:3" ht="12.75">
      <c r="A370" s="3">
        <v>33690</v>
      </c>
      <c r="B370">
        <v>0.0411514536301836</v>
      </c>
      <c r="C370">
        <v>-0.0106899426273722</v>
      </c>
    </row>
    <row r="371" spans="1:3" ht="12.75">
      <c r="A371" s="3">
        <v>33945</v>
      </c>
      <c r="B371">
        <v>0.0411509497324147</v>
      </c>
      <c r="C371">
        <v>0.00752210341156312</v>
      </c>
    </row>
    <row r="372" spans="1:3" ht="12.75">
      <c r="A372" s="3">
        <v>38870</v>
      </c>
      <c r="B372">
        <v>0.0410545925499326</v>
      </c>
      <c r="C372">
        <v>0.0019522287296514</v>
      </c>
    </row>
    <row r="373" spans="1:3" ht="12.75">
      <c r="A373" s="3">
        <v>32876</v>
      </c>
      <c r="B373">
        <v>0.0410249796570878</v>
      </c>
      <c r="C373">
        <v>-0.00258555978759489</v>
      </c>
    </row>
    <row r="374" spans="1:3" ht="12.75">
      <c r="A374" s="3">
        <v>34771</v>
      </c>
      <c r="B374">
        <v>0.041014377910966</v>
      </c>
      <c r="C374">
        <v>0.000980452233592777</v>
      </c>
    </row>
    <row r="375" spans="1:3" ht="12.75">
      <c r="A375" s="3">
        <v>33983</v>
      </c>
      <c r="B375">
        <v>0.040770430356361</v>
      </c>
      <c r="C375">
        <v>0.00672008867745899</v>
      </c>
    </row>
    <row r="376" spans="1:3" ht="12.75">
      <c r="A376" s="3">
        <v>35101</v>
      </c>
      <c r="B376">
        <v>0.0406683089774877</v>
      </c>
      <c r="C376">
        <v>0.00763918120449625</v>
      </c>
    </row>
    <row r="377" spans="1:3" ht="12.75">
      <c r="A377" s="3">
        <v>36538</v>
      </c>
      <c r="B377">
        <v>0.0406078455147041</v>
      </c>
      <c r="C377">
        <v>0.0121696631174726</v>
      </c>
    </row>
    <row r="378" spans="1:3" ht="12.75">
      <c r="A378" s="3">
        <v>37993</v>
      </c>
      <c r="B378">
        <v>0.0405897964316415</v>
      </c>
      <c r="C378">
        <v>0.00236724305178559</v>
      </c>
    </row>
    <row r="379" spans="1:3" ht="12.75">
      <c r="A379" s="3">
        <v>33064</v>
      </c>
      <c r="B379">
        <v>0.0405028174542466</v>
      </c>
      <c r="C379">
        <v>-0.00842790387182901</v>
      </c>
    </row>
    <row r="380" spans="1:3" ht="12.75">
      <c r="A380" s="3">
        <v>38819</v>
      </c>
      <c r="B380">
        <v>0.0404817998343612</v>
      </c>
      <c r="C380">
        <v>0.00120475372502082</v>
      </c>
    </row>
    <row r="381" spans="1:3" ht="12.75">
      <c r="A381" s="3">
        <v>33374</v>
      </c>
      <c r="B381">
        <v>0.0404667271901202</v>
      </c>
      <c r="C381">
        <v>0.00982174349512976</v>
      </c>
    </row>
    <row r="382" spans="1:3" ht="12.75">
      <c r="A382" s="3">
        <v>38747</v>
      </c>
      <c r="B382">
        <v>0.0403775851837742</v>
      </c>
      <c r="C382">
        <v>0.00114510952544178</v>
      </c>
    </row>
    <row r="383" spans="1:3" ht="12.75">
      <c r="A383" s="3">
        <v>32962</v>
      </c>
      <c r="B383">
        <v>0.0402824640306623</v>
      </c>
      <c r="C383">
        <v>-0.00249420464215511</v>
      </c>
    </row>
    <row r="384" spans="1:3" ht="12.75">
      <c r="A384" s="3">
        <v>35583</v>
      </c>
      <c r="B384">
        <v>0.0401337021459223</v>
      </c>
      <c r="C384">
        <v>-0.00226340359315313</v>
      </c>
    </row>
    <row r="385" spans="1:3" ht="12.75">
      <c r="A385" s="3">
        <v>33190</v>
      </c>
      <c r="B385">
        <v>0.0400773177383713</v>
      </c>
      <c r="C385">
        <v>-0.00566545636659577</v>
      </c>
    </row>
    <row r="386" spans="1:3" ht="12.75">
      <c r="A386" s="3">
        <v>33497</v>
      </c>
      <c r="B386">
        <v>0.0397494603793007</v>
      </c>
      <c r="C386">
        <v>0.00570922078260638</v>
      </c>
    </row>
    <row r="387" spans="1:3" ht="12.75">
      <c r="A387" s="3">
        <v>34449</v>
      </c>
      <c r="B387">
        <v>0.0397245224991329</v>
      </c>
      <c r="C387">
        <v>0.0113486584902709</v>
      </c>
    </row>
    <row r="388" spans="1:3" ht="12.75">
      <c r="A388" s="3">
        <v>34792</v>
      </c>
      <c r="B388">
        <v>0.0395620648721626</v>
      </c>
      <c r="C388">
        <v>0.00227676699087298</v>
      </c>
    </row>
    <row r="389" spans="1:3" ht="12.75">
      <c r="A389" s="3">
        <v>39903</v>
      </c>
      <c r="B389">
        <v>0.0394225911385808</v>
      </c>
      <c r="C389">
        <v>0.0131296585526901</v>
      </c>
    </row>
    <row r="390" spans="1:3" ht="12.75">
      <c r="A390" s="3">
        <v>39905</v>
      </c>
      <c r="B390">
        <v>0.0394004960796108</v>
      </c>
      <c r="C390">
        <v>0.0287271292597524</v>
      </c>
    </row>
    <row r="391" spans="1:3" ht="12.75">
      <c r="A391" s="3">
        <v>39906</v>
      </c>
      <c r="B391">
        <v>0.0391502301000048</v>
      </c>
      <c r="C391">
        <v>0.00973177688822835</v>
      </c>
    </row>
    <row r="392" spans="1:3" ht="12.75">
      <c r="A392" s="3">
        <v>36112</v>
      </c>
      <c r="B392">
        <v>0.0391483371405814</v>
      </c>
      <c r="C392">
        <v>0.00718446080755841</v>
      </c>
    </row>
    <row r="393" spans="1:3" ht="12.75">
      <c r="A393" s="3">
        <v>33389</v>
      </c>
      <c r="B393">
        <v>0.0387460358225398</v>
      </c>
      <c r="C393">
        <v>0.00741678726483364</v>
      </c>
    </row>
    <row r="394" spans="1:3" ht="12.75">
      <c r="A394" s="3">
        <v>40308</v>
      </c>
      <c r="B394">
        <v>0.0385949716888936</v>
      </c>
      <c r="C394">
        <v>0.0439741466224974</v>
      </c>
    </row>
    <row r="395" spans="1:3" ht="12.75">
      <c r="A395" s="3">
        <v>39482</v>
      </c>
      <c r="B395">
        <v>0.0383748221489484</v>
      </c>
      <c r="C395">
        <v>-0.0104627997305472</v>
      </c>
    </row>
    <row r="396" spans="1:3" ht="12.75">
      <c r="A396" s="3">
        <v>33004</v>
      </c>
      <c r="B396">
        <v>0.0380499428015186</v>
      </c>
      <c r="C396">
        <v>0.0237915188179862</v>
      </c>
    </row>
    <row r="397" spans="1:3" ht="12.75">
      <c r="A397" s="3">
        <v>39888</v>
      </c>
      <c r="B397">
        <v>0.0378648486916062</v>
      </c>
      <c r="C397">
        <v>-0.00351596061066683</v>
      </c>
    </row>
    <row r="398" spans="1:3" ht="12.75">
      <c r="A398" s="3">
        <v>39945</v>
      </c>
      <c r="B398">
        <v>0.0377536396853266</v>
      </c>
      <c r="C398">
        <v>-0.000978839470326842</v>
      </c>
    </row>
    <row r="399" spans="1:3" ht="12.75">
      <c r="A399" s="3">
        <v>33045</v>
      </c>
      <c r="B399">
        <v>0.0374489353268022</v>
      </c>
      <c r="C399">
        <v>0.00381509328877749</v>
      </c>
    </row>
    <row r="400" spans="1:3" ht="12.75">
      <c r="A400" s="3">
        <v>39752</v>
      </c>
      <c r="B400">
        <v>0.0373914641767452</v>
      </c>
      <c r="C400">
        <v>0.015365426741712</v>
      </c>
    </row>
    <row r="401" spans="1:3" ht="12.75">
      <c r="A401" s="3">
        <v>40028</v>
      </c>
      <c r="B401">
        <v>0.0372444830478527</v>
      </c>
      <c r="C401">
        <v>0.0153420828776278</v>
      </c>
    </row>
    <row r="402" spans="1:3" ht="12.75">
      <c r="A402" s="3">
        <v>39939</v>
      </c>
      <c r="B402">
        <v>0.0372196834442304</v>
      </c>
      <c r="C402">
        <v>0.0174042929851737</v>
      </c>
    </row>
    <row r="403" spans="1:3" ht="12.75">
      <c r="A403" s="3">
        <v>37046</v>
      </c>
      <c r="B403">
        <v>0.0371410156044569</v>
      </c>
      <c r="C403">
        <v>0.00510839474247815</v>
      </c>
    </row>
    <row r="404" spans="1:3" ht="12.75">
      <c r="A404" s="3">
        <v>38860</v>
      </c>
      <c r="B404">
        <v>0.0371242212652088</v>
      </c>
      <c r="C404">
        <v>-0.00434999643442913</v>
      </c>
    </row>
    <row r="405" spans="1:3" ht="12.75">
      <c r="A405" s="3">
        <v>35580</v>
      </c>
      <c r="B405">
        <v>0.0369945982608619</v>
      </c>
      <c r="C405">
        <v>0.0049758316747226</v>
      </c>
    </row>
    <row r="406" spans="1:3" ht="12.75">
      <c r="A406" s="3">
        <v>34267</v>
      </c>
      <c r="B406">
        <v>0.0369615801483245</v>
      </c>
      <c r="C406">
        <v>0.00200746864679346</v>
      </c>
    </row>
    <row r="407" spans="1:3" ht="12.75">
      <c r="A407" s="3">
        <v>39891</v>
      </c>
      <c r="B407">
        <v>0.0365464298161395</v>
      </c>
      <c r="C407">
        <v>-0.0129791653553221</v>
      </c>
    </row>
    <row r="408" spans="1:3" ht="12.75">
      <c r="A408" s="3">
        <v>33372</v>
      </c>
      <c r="B408">
        <v>0.0364604769050869</v>
      </c>
      <c r="C408">
        <v>-0.013642637222635</v>
      </c>
    </row>
    <row r="409" spans="1:3" ht="12.75">
      <c r="A409" s="3">
        <v>38750</v>
      </c>
      <c r="B409">
        <v>0.0362789942898871</v>
      </c>
      <c r="C409">
        <v>-0.00906071144519138</v>
      </c>
    </row>
    <row r="410" spans="1:3" ht="12.75">
      <c r="A410" s="3">
        <v>33556</v>
      </c>
      <c r="B410">
        <v>0.0361507452488725</v>
      </c>
      <c r="C410">
        <v>-0.000654236179260859</v>
      </c>
    </row>
    <row r="411" spans="1:3" ht="12.75">
      <c r="A411" s="3">
        <v>34333</v>
      </c>
      <c r="B411">
        <v>0.0360657769838275</v>
      </c>
      <c r="C411">
        <v>-0.00412257214501255</v>
      </c>
    </row>
    <row r="412" spans="1:3" ht="12.75">
      <c r="A412" s="3">
        <v>39687</v>
      </c>
      <c r="B412">
        <v>0.0359135083394706</v>
      </c>
      <c r="C412">
        <v>0.00798263482001715</v>
      </c>
    </row>
    <row r="413" spans="1:3" ht="12.75">
      <c r="A413" s="3">
        <v>38259</v>
      </c>
      <c r="B413">
        <v>0.0358003353872052</v>
      </c>
      <c r="C413">
        <v>0.00427003945732674</v>
      </c>
    </row>
    <row r="414" spans="1:3" ht="12.75">
      <c r="A414" s="3">
        <v>33367</v>
      </c>
      <c r="B414">
        <v>0.0357098886448539</v>
      </c>
      <c r="C414">
        <v>0.0125227867163351</v>
      </c>
    </row>
    <row r="415" spans="1:3" ht="12.75">
      <c r="A415" s="3">
        <v>38792</v>
      </c>
      <c r="B415">
        <v>0.0356976116548329</v>
      </c>
      <c r="C415">
        <v>0.00177280471520014</v>
      </c>
    </row>
    <row r="416" spans="1:3" ht="12.75">
      <c r="A416" s="3">
        <v>35020</v>
      </c>
      <c r="B416">
        <v>0.0356484660155867</v>
      </c>
      <c r="C416">
        <v>0.0045702614926173</v>
      </c>
    </row>
    <row r="417" spans="1:3" ht="12.75">
      <c r="A417" s="3">
        <v>39882</v>
      </c>
      <c r="B417">
        <v>0.0356236127029261</v>
      </c>
      <c r="C417">
        <v>0.0636631043708336</v>
      </c>
    </row>
    <row r="418" spans="1:3" ht="12.75">
      <c r="A418" s="3">
        <v>33399</v>
      </c>
      <c r="B418">
        <v>0.0355831168191363</v>
      </c>
      <c r="C418">
        <v>-0.00226655773133388</v>
      </c>
    </row>
    <row r="419" spans="1:3" ht="12.75">
      <c r="A419" s="3">
        <v>38785</v>
      </c>
      <c r="B419">
        <v>0.0355001211876036</v>
      </c>
      <c r="C419">
        <v>-0.00488083412203655</v>
      </c>
    </row>
    <row r="420" spans="1:3" ht="12.75">
      <c r="A420" s="3">
        <v>33842</v>
      </c>
      <c r="B420">
        <v>0.0354603476660049</v>
      </c>
      <c r="C420">
        <v>0.00461602001895001</v>
      </c>
    </row>
    <row r="421" spans="1:3" ht="12.75">
      <c r="A421" s="3">
        <v>32982</v>
      </c>
      <c r="B421">
        <v>0.0354087686768132</v>
      </c>
      <c r="C421">
        <v>-0.00771894810988505</v>
      </c>
    </row>
    <row r="422" spans="1:3" ht="12.75">
      <c r="A422" s="3">
        <v>40456</v>
      </c>
      <c r="B422">
        <v>0.035065800662327</v>
      </c>
      <c r="C422">
        <v>0.0208613668944531</v>
      </c>
    </row>
    <row r="423" spans="1:3" ht="12.75">
      <c r="A423" s="3">
        <v>36752</v>
      </c>
      <c r="B423">
        <v>0.0348886471064336</v>
      </c>
      <c r="C423">
        <v>0.0133981954560278</v>
      </c>
    </row>
    <row r="424" spans="1:3" ht="12.75">
      <c r="A424" s="3">
        <v>35177</v>
      </c>
      <c r="B424">
        <v>0.0348549251889028</v>
      </c>
      <c r="C424">
        <v>0.00437161858402946</v>
      </c>
    </row>
    <row r="425" spans="1:3" ht="12.75">
      <c r="A425" s="3">
        <v>39968</v>
      </c>
      <c r="B425">
        <v>0.034850353855425</v>
      </c>
      <c r="C425">
        <v>0.0114836438567871</v>
      </c>
    </row>
    <row r="426" spans="1:3" ht="12.75">
      <c r="A426" s="3">
        <v>34044</v>
      </c>
      <c r="B426">
        <v>0.034839369011789</v>
      </c>
      <c r="C426">
        <v>-0.000132910971800682</v>
      </c>
    </row>
    <row r="427" spans="1:3" ht="12.75">
      <c r="A427" s="3">
        <v>35636</v>
      </c>
      <c r="B427">
        <v>0.034464798924603</v>
      </c>
      <c r="C427">
        <v>-0.00160587046687222</v>
      </c>
    </row>
    <row r="428" spans="1:3" ht="12.75">
      <c r="A428" s="3">
        <v>34380</v>
      </c>
      <c r="B428">
        <v>0.0343523291126151</v>
      </c>
      <c r="C428">
        <v>0.0048699572549602</v>
      </c>
    </row>
    <row r="429" spans="1:3" ht="12.75">
      <c r="A429" s="3">
        <v>33834</v>
      </c>
      <c r="B429">
        <v>0.0340103252559727</v>
      </c>
      <c r="C429">
        <v>0.00142605884869518</v>
      </c>
    </row>
    <row r="430" spans="1:3" ht="12.75">
      <c r="A430" s="3">
        <v>34306</v>
      </c>
      <c r="B430">
        <v>0.0340032783834112</v>
      </c>
      <c r="C430">
        <v>0.00384357927922085</v>
      </c>
    </row>
    <row r="431" spans="1:3" ht="12.75">
      <c r="A431" s="3">
        <v>39962</v>
      </c>
      <c r="B431">
        <v>0.0339932319280667</v>
      </c>
      <c r="C431">
        <v>0.0135747604291874</v>
      </c>
    </row>
    <row r="432" spans="1:3" ht="12.75">
      <c r="A432" s="3">
        <v>32877</v>
      </c>
      <c r="B432">
        <v>0.0338871228521072</v>
      </c>
      <c r="C432">
        <v>-0.00861300033448542</v>
      </c>
    </row>
    <row r="433" spans="1:3" ht="12.75">
      <c r="A433" s="3">
        <v>35571</v>
      </c>
      <c r="B433">
        <v>0.0336882872581929</v>
      </c>
      <c r="C433">
        <v>-0.00274457619466284</v>
      </c>
    </row>
    <row r="434" spans="1:3" ht="12.75">
      <c r="A434" s="3">
        <v>32986</v>
      </c>
      <c r="B434">
        <v>0.033665810707671</v>
      </c>
      <c r="C434">
        <v>-0.0121449033182144</v>
      </c>
    </row>
    <row r="435" spans="1:3" ht="12.75">
      <c r="A435" s="3">
        <v>33494</v>
      </c>
      <c r="B435">
        <v>0.0336454561192112</v>
      </c>
      <c r="C435">
        <v>-0.00968141684308355</v>
      </c>
    </row>
    <row r="436" spans="1:3" ht="12.75">
      <c r="A436" s="3">
        <v>33049</v>
      </c>
      <c r="B436">
        <v>0.0334692627016508</v>
      </c>
      <c r="C436">
        <v>-0.00877809976648003</v>
      </c>
    </row>
    <row r="437" spans="1:3" ht="12.75">
      <c r="A437" s="3">
        <v>33619</v>
      </c>
      <c r="B437">
        <v>0.0334609922207632</v>
      </c>
      <c r="C437">
        <v>-0.00608408394134563</v>
      </c>
    </row>
    <row r="438" spans="1:3" ht="12.75">
      <c r="A438" s="3">
        <v>33905</v>
      </c>
      <c r="B438">
        <v>0.0333938404795593</v>
      </c>
      <c r="C438">
        <v>0.00391885110755341</v>
      </c>
    </row>
    <row r="439" spans="1:3" ht="12.75">
      <c r="A439" s="3">
        <v>35097</v>
      </c>
      <c r="B439">
        <v>0.0332532236804752</v>
      </c>
      <c r="C439">
        <v>-0.0041036243460828</v>
      </c>
    </row>
    <row r="440" spans="1:3" ht="12.75">
      <c r="A440" s="3">
        <v>39343</v>
      </c>
      <c r="B440">
        <v>0.0332501234825988</v>
      </c>
      <c r="C440">
        <v>0.029208004605018</v>
      </c>
    </row>
    <row r="441" spans="1:3" ht="12.75">
      <c r="A441" s="3">
        <v>32975</v>
      </c>
      <c r="B441">
        <v>0.0332104474181651</v>
      </c>
      <c r="C441">
        <v>0.00707767898923706</v>
      </c>
    </row>
    <row r="442" spans="1:3" ht="12.75">
      <c r="A442" s="3">
        <v>33955</v>
      </c>
      <c r="B442">
        <v>0.0331899889614871</v>
      </c>
      <c r="C442">
        <v>0.0090609936967001</v>
      </c>
    </row>
    <row r="443" spans="1:3" ht="12.75">
      <c r="A443" s="3">
        <v>33065</v>
      </c>
      <c r="B443">
        <v>0.0331804274593031</v>
      </c>
      <c r="C443">
        <v>0.0132963056467221</v>
      </c>
    </row>
    <row r="444" spans="1:3" ht="12.75">
      <c r="A444" s="3">
        <v>39876</v>
      </c>
      <c r="B444">
        <v>0.0329312771463597</v>
      </c>
      <c r="C444">
        <v>0.0237531055677624</v>
      </c>
    </row>
    <row r="445" spans="1:3" ht="12.75">
      <c r="A445" s="3">
        <v>34243</v>
      </c>
      <c r="B445">
        <v>0.03287648524672</v>
      </c>
      <c r="C445">
        <v>0.0051206066284617</v>
      </c>
    </row>
    <row r="446" spans="1:3" ht="12.75">
      <c r="A446" s="3">
        <v>32961</v>
      </c>
      <c r="B446">
        <v>0.032806669709349</v>
      </c>
      <c r="C446">
        <v>-0.0035380116959064</v>
      </c>
    </row>
    <row r="447" spans="1:3" ht="12.75">
      <c r="A447" s="3">
        <v>33270</v>
      </c>
      <c r="B447">
        <v>0.0327160702695262</v>
      </c>
      <c r="C447">
        <v>-0.00255866019248097</v>
      </c>
    </row>
    <row r="448" spans="1:3" ht="12.75">
      <c r="A448" s="3">
        <v>37994</v>
      </c>
      <c r="B448">
        <v>0.0326611594098336</v>
      </c>
      <c r="C448">
        <v>0.00496302149458883</v>
      </c>
    </row>
    <row r="449" spans="1:3" ht="12.75">
      <c r="A449" s="3">
        <v>33737</v>
      </c>
      <c r="B449">
        <v>0.0325381200464361</v>
      </c>
      <c r="C449">
        <v>0.000384347450094857</v>
      </c>
    </row>
    <row r="450" spans="1:3" ht="12.75">
      <c r="A450" s="3">
        <v>33109</v>
      </c>
      <c r="B450">
        <v>0.0324911503424155</v>
      </c>
      <c r="C450">
        <v>0.0144922816387676</v>
      </c>
    </row>
    <row r="451" spans="1:3" ht="12.75">
      <c r="A451" s="3">
        <v>33620</v>
      </c>
      <c r="B451">
        <v>0.0324751492144297</v>
      </c>
      <c r="C451">
        <v>0.0015542430836184</v>
      </c>
    </row>
    <row r="452" spans="1:3" ht="12.75">
      <c r="A452" s="3">
        <v>33830</v>
      </c>
      <c r="B452">
        <v>0.0324214022088189</v>
      </c>
      <c r="C452">
        <v>0.00521868192373076</v>
      </c>
    </row>
    <row r="453" spans="1:3" ht="12.75">
      <c r="A453" s="3">
        <v>33521</v>
      </c>
      <c r="B453">
        <v>0.0323390450175456</v>
      </c>
      <c r="C453">
        <v>0.00995222929936301</v>
      </c>
    </row>
    <row r="454" spans="1:3" ht="12.75">
      <c r="A454" s="3">
        <v>33526</v>
      </c>
      <c r="B454">
        <v>0.0323032897507136</v>
      </c>
      <c r="C454">
        <v>0.0117473542577689</v>
      </c>
    </row>
    <row r="455" spans="1:3" ht="12.75">
      <c r="A455" s="3">
        <v>33189</v>
      </c>
      <c r="B455">
        <v>0.0322424041129137</v>
      </c>
      <c r="C455">
        <v>0.0182954038375724</v>
      </c>
    </row>
    <row r="456" spans="1:3" ht="12.75">
      <c r="A456" s="3">
        <v>39478</v>
      </c>
      <c r="B456">
        <v>0.0320102362350896</v>
      </c>
      <c r="C456">
        <v>0.0167722616000767</v>
      </c>
    </row>
    <row r="457" spans="1:3" ht="12.75">
      <c r="A457" s="3">
        <v>34045</v>
      </c>
      <c r="B457">
        <v>0.0319592283762731</v>
      </c>
      <c r="C457">
        <v>-0.00677936061324413</v>
      </c>
    </row>
    <row r="458" spans="1:3" ht="12.75">
      <c r="A458" s="3">
        <v>36116</v>
      </c>
      <c r="B458">
        <v>0.0317205582470006</v>
      </c>
      <c r="C458">
        <v>0.0030373194115525</v>
      </c>
    </row>
    <row r="459" spans="1:3" ht="12.75">
      <c r="A459" s="3">
        <v>40017</v>
      </c>
      <c r="B459">
        <v>0.0316103370779779</v>
      </c>
      <c r="C459">
        <v>0.0232896957246322</v>
      </c>
    </row>
    <row r="460" spans="1:3" ht="12.75">
      <c r="A460" s="3">
        <v>39336</v>
      </c>
      <c r="B460">
        <v>0.0315609974875761</v>
      </c>
      <c r="C460">
        <v>0.0136322931735207</v>
      </c>
    </row>
    <row r="461" spans="1:3" ht="12.75">
      <c r="A461" s="3">
        <v>34366</v>
      </c>
      <c r="B461">
        <v>0.031508148326624</v>
      </c>
      <c r="C461">
        <v>-0.00413197400386212</v>
      </c>
    </row>
    <row r="462" spans="1:3" ht="12.75">
      <c r="A462" s="3">
        <v>38706</v>
      </c>
      <c r="B462">
        <v>0.0312496482923326</v>
      </c>
      <c r="C462">
        <v>-0.000238110356213239</v>
      </c>
    </row>
    <row r="463" spans="1:3" ht="12.75">
      <c r="A463" s="3">
        <v>34393</v>
      </c>
      <c r="B463">
        <v>0.0310151319982614</v>
      </c>
      <c r="C463">
        <v>0.00229579247752487</v>
      </c>
    </row>
    <row r="464" spans="1:3" ht="12.75">
      <c r="A464" s="3">
        <v>33875</v>
      </c>
      <c r="B464">
        <v>0.0309950516171811</v>
      </c>
      <c r="C464">
        <v>0.0054784602389284</v>
      </c>
    </row>
    <row r="465" spans="1:3" ht="12.75">
      <c r="A465" s="3">
        <v>33925</v>
      </c>
      <c r="B465">
        <v>0.0309926978152635</v>
      </c>
      <c r="C465">
        <v>-0.00335171626889807</v>
      </c>
    </row>
    <row r="466" spans="1:3" ht="12.75">
      <c r="A466" s="3">
        <v>34152</v>
      </c>
      <c r="B466">
        <v>0.0309551842697868</v>
      </c>
      <c r="C466">
        <v>-0.00708208988463765</v>
      </c>
    </row>
    <row r="467" spans="1:3" ht="12.75">
      <c r="A467" s="3">
        <v>38828</v>
      </c>
      <c r="B467">
        <v>0.0307419010061549</v>
      </c>
      <c r="C467">
        <v>-0.000137251612706502</v>
      </c>
    </row>
    <row r="468" spans="1:3" ht="12.75">
      <c r="A468" s="3">
        <v>39741</v>
      </c>
      <c r="B468">
        <v>0.0307285816916087</v>
      </c>
      <c r="C468">
        <v>0.0476848652384243</v>
      </c>
    </row>
    <row r="469" spans="1:3" ht="12.75">
      <c r="A469" s="3">
        <v>33602</v>
      </c>
      <c r="B469">
        <v>0.0305969476856289</v>
      </c>
      <c r="C469">
        <v>0.0213551148944546</v>
      </c>
    </row>
    <row r="470" spans="1:3" ht="12.75">
      <c r="A470" s="3">
        <v>39681</v>
      </c>
      <c r="B470">
        <v>0.0305969030887665</v>
      </c>
      <c r="C470">
        <v>0.00249501781034733</v>
      </c>
    </row>
    <row r="471" spans="1:3" ht="12.75">
      <c r="A471" s="3">
        <v>40486</v>
      </c>
      <c r="B471">
        <v>0.0305280595299708</v>
      </c>
      <c r="C471">
        <v>0.0192827807272362</v>
      </c>
    </row>
    <row r="472" spans="1:3" ht="12.75">
      <c r="A472" s="3">
        <v>33897</v>
      </c>
      <c r="B472">
        <v>0.030238248103339</v>
      </c>
      <c r="C472">
        <v>0.00120487734348651</v>
      </c>
    </row>
    <row r="473" spans="1:3" ht="12.75">
      <c r="A473" s="3">
        <v>38751</v>
      </c>
      <c r="B473">
        <v>0.0300043716274851</v>
      </c>
      <c r="C473">
        <v>-0.00535866041358468</v>
      </c>
    </row>
    <row r="474" spans="1:3" ht="12.75">
      <c r="A474" s="3">
        <v>32983</v>
      </c>
      <c r="B474">
        <v>0.0299662540464412</v>
      </c>
      <c r="C474">
        <v>-0.00878464314235849</v>
      </c>
    </row>
    <row r="475" spans="1:3" ht="12.75">
      <c r="A475" s="3">
        <v>39234</v>
      </c>
      <c r="B475">
        <v>0.0299639832087235</v>
      </c>
      <c r="C475">
        <v>0.00373704773229155</v>
      </c>
    </row>
    <row r="476" spans="1:3" ht="12.75">
      <c r="A476" s="3">
        <v>40003</v>
      </c>
      <c r="B476">
        <v>0.0298033372531166</v>
      </c>
      <c r="C476">
        <v>0.00354722815953434</v>
      </c>
    </row>
    <row r="477" spans="1:3" ht="12.75">
      <c r="A477" s="3">
        <v>34030</v>
      </c>
      <c r="B477">
        <v>0.0297761564607579</v>
      </c>
      <c r="C477">
        <v>0.0133254903735209</v>
      </c>
    </row>
    <row r="478" spans="1:3" ht="12.75">
      <c r="A478" s="3">
        <v>37047</v>
      </c>
      <c r="B478">
        <v>0.0297129830700413</v>
      </c>
      <c r="C478">
        <v>0.012990190275509</v>
      </c>
    </row>
    <row r="479" spans="1:3" ht="12.75">
      <c r="A479" s="3">
        <v>39988</v>
      </c>
      <c r="B479">
        <v>0.029706352005135</v>
      </c>
      <c r="C479">
        <v>0.00652441068037102</v>
      </c>
    </row>
    <row r="480" spans="1:3" ht="12.75">
      <c r="A480" s="3">
        <v>38936</v>
      </c>
      <c r="B480">
        <v>0.0296895356880069</v>
      </c>
      <c r="C480">
        <v>-0.00280609054527259</v>
      </c>
    </row>
    <row r="481" spans="1:3" ht="12.75">
      <c r="A481" s="3">
        <v>38940</v>
      </c>
      <c r="B481">
        <v>0.0296080764016176</v>
      </c>
      <c r="C481">
        <v>-0.00398644451608332</v>
      </c>
    </row>
    <row r="482" spans="1:3" ht="12.75">
      <c r="A482" s="3">
        <v>33557</v>
      </c>
      <c r="B482">
        <v>0.0295584090225327</v>
      </c>
      <c r="C482">
        <v>-0.0365856729195517</v>
      </c>
    </row>
    <row r="483" spans="1:3" ht="12.75">
      <c r="A483" s="3">
        <v>35247</v>
      </c>
      <c r="B483">
        <v>0.0295282107232089</v>
      </c>
      <c r="C483">
        <v>0.00782845980645064</v>
      </c>
    </row>
    <row r="484" spans="1:3" ht="12.75">
      <c r="A484" s="3">
        <v>33640</v>
      </c>
      <c r="B484">
        <v>0.0295263960284746</v>
      </c>
      <c r="C484">
        <v>-4.83278561762557E-05</v>
      </c>
    </row>
    <row r="485" spans="1:3" ht="12.75">
      <c r="A485" s="3">
        <v>38707</v>
      </c>
      <c r="B485">
        <v>0.0293728609345534</v>
      </c>
      <c r="C485">
        <v>0.00251663200012708</v>
      </c>
    </row>
    <row r="486" spans="1:3" ht="12.75">
      <c r="A486" s="3">
        <v>33017</v>
      </c>
      <c r="B486">
        <v>0.0292859361244782</v>
      </c>
      <c r="C486">
        <v>-0.00244927495894676</v>
      </c>
    </row>
    <row r="487" spans="1:3" ht="12.75">
      <c r="A487" s="3">
        <v>33030</v>
      </c>
      <c r="B487">
        <v>0.0292455863539045</v>
      </c>
      <c r="C487">
        <v>-0.00458215142919483</v>
      </c>
    </row>
    <row r="488" spans="1:3" ht="12.75">
      <c r="A488" s="3">
        <v>33554</v>
      </c>
      <c r="B488">
        <v>0.0292244617818176</v>
      </c>
      <c r="C488">
        <v>0.00920838420838432</v>
      </c>
    </row>
    <row r="489" spans="1:3" ht="12.75">
      <c r="A489" s="3">
        <v>32959</v>
      </c>
      <c r="B489">
        <v>0.0292071929248092</v>
      </c>
      <c r="C489">
        <v>0.0114622515771703</v>
      </c>
    </row>
    <row r="490" spans="1:3" ht="12.75">
      <c r="A490" s="3">
        <v>39092</v>
      </c>
      <c r="B490">
        <v>0.0291572244205813</v>
      </c>
      <c r="C490">
        <v>0.00194035875392151</v>
      </c>
    </row>
    <row r="491" spans="1:3" ht="12.75">
      <c r="A491" s="3">
        <v>36413</v>
      </c>
      <c r="B491">
        <v>0.0288871357701082</v>
      </c>
      <c r="C491">
        <v>0.00296810768294664</v>
      </c>
    </row>
    <row r="492" spans="1:3" ht="12.75">
      <c r="A492" s="3">
        <v>33655</v>
      </c>
      <c r="B492">
        <v>0.0288263243084272</v>
      </c>
      <c r="C492">
        <v>-0.00596762503020043</v>
      </c>
    </row>
    <row r="493" spans="1:3" ht="12.75">
      <c r="A493" s="3">
        <v>39762</v>
      </c>
      <c r="B493">
        <v>0.0287971132205322</v>
      </c>
      <c r="C493">
        <v>-0.0126531971342334</v>
      </c>
    </row>
    <row r="494" spans="1:3" ht="12.75">
      <c r="A494" s="3">
        <v>32989</v>
      </c>
      <c r="B494">
        <v>0.0287867852151069</v>
      </c>
      <c r="C494">
        <v>0.0026804806794567</v>
      </c>
    </row>
    <row r="495" spans="1:3" ht="12.75">
      <c r="A495" s="3">
        <v>39870</v>
      </c>
      <c r="B495">
        <v>0.0287029747554735</v>
      </c>
      <c r="C495">
        <v>-0.0157798405020263</v>
      </c>
    </row>
    <row r="496" spans="1:3" ht="12.75">
      <c r="A496" s="3">
        <v>33043</v>
      </c>
      <c r="B496">
        <v>0.0286964329666919</v>
      </c>
      <c r="C496">
        <v>0.00445527908540688</v>
      </c>
    </row>
    <row r="497" spans="1:3" ht="12.75">
      <c r="A497" s="3">
        <v>39534</v>
      </c>
      <c r="B497">
        <v>0.0286905150401253</v>
      </c>
      <c r="C497">
        <v>-0.0114604848150441</v>
      </c>
    </row>
    <row r="498" spans="1:3" ht="12.75">
      <c r="A498" s="3">
        <v>34103</v>
      </c>
      <c r="B498">
        <v>0.0285118001081883</v>
      </c>
      <c r="C498">
        <v>0.000751314800901515</v>
      </c>
    </row>
    <row r="499" spans="1:3" ht="12.75">
      <c r="A499" s="3">
        <v>33039</v>
      </c>
      <c r="B499">
        <v>0.0284740187087602</v>
      </c>
      <c r="C499">
        <v>2.75558004960708E-05</v>
      </c>
    </row>
    <row r="500" spans="1:3" ht="12.75">
      <c r="A500" s="3">
        <v>34023</v>
      </c>
      <c r="B500">
        <v>0.0282574274486738</v>
      </c>
      <c r="C500">
        <v>-0.00101093649480744</v>
      </c>
    </row>
    <row r="501" spans="1:3" ht="12.75">
      <c r="A501" s="3">
        <v>33731</v>
      </c>
      <c r="B501">
        <v>0.0282298776377636</v>
      </c>
      <c r="C501">
        <v>-0.00225533242160325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E2"/>
  <sheetViews>
    <sheetView workbookViewId="0" topLeftCell="A1">
      <selection activeCell="E10" sqref="E10"/>
    </sheetView>
  </sheetViews>
  <sheetFormatPr defaultColWidth="11.421875" defaultRowHeight="12.75"/>
  <sheetData>
    <row r="2" ht="12.75">
      <c r="E2" s="4" t="s">
        <v>8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1"/>
  <sheetViews>
    <sheetView workbookViewId="0" topLeftCell="A1">
      <selection activeCell="E2" sqref="E2"/>
    </sheetView>
  </sheetViews>
  <sheetFormatPr defaultColWidth="11.421875" defaultRowHeight="12.75"/>
  <sheetData>
    <row r="1" ht="12.75">
      <c r="B1" s="1" t="s">
        <v>9</v>
      </c>
    </row>
    <row r="2" spans="1:5" ht="12.75">
      <c r="A2" t="s">
        <v>10</v>
      </c>
      <c r="B2">
        <v>0.052540025068980256</v>
      </c>
      <c r="C2">
        <v>0.013194958500571773</v>
      </c>
      <c r="D2">
        <v>0.13916863081208486</v>
      </c>
      <c r="E2" s="4" t="s">
        <v>8</v>
      </c>
    </row>
    <row r="3" spans="1:4" ht="12.75">
      <c r="A3" t="s">
        <v>11</v>
      </c>
      <c r="B3">
        <v>0.10201617099547948</v>
      </c>
      <c r="C3">
        <v>0.013201019246339821</v>
      </c>
      <c r="D3">
        <v>0.13895436040282838</v>
      </c>
    </row>
    <row r="4" spans="1:4" ht="12.75">
      <c r="A4" t="s">
        <v>12</v>
      </c>
      <c r="B4">
        <v>0.12714027967129465</v>
      </c>
      <c r="C4">
        <v>0.013255024192671747</v>
      </c>
      <c r="D4">
        <v>0.1387400899935719</v>
      </c>
    </row>
    <row r="5" spans="3:4" ht="12.75">
      <c r="C5">
        <v>0.01326007920061915</v>
      </c>
      <c r="D5">
        <v>0.1385258195843154</v>
      </c>
    </row>
    <row r="6" spans="3:4" ht="12.75">
      <c r="C6">
        <v>0.013276875985439647</v>
      </c>
      <c r="D6">
        <v>0.13831154917505892</v>
      </c>
    </row>
    <row r="7" spans="3:4" ht="12.75">
      <c r="C7">
        <v>0.013277011829585026</v>
      </c>
      <c r="D7">
        <v>0.13809727876580247</v>
      </c>
    </row>
    <row r="8" spans="3:4" ht="12.75">
      <c r="C8">
        <v>0.01328125606130749</v>
      </c>
      <c r="D8">
        <v>0.13788300835654596</v>
      </c>
    </row>
    <row r="9" spans="3:4" ht="12.75">
      <c r="C9">
        <v>0.013297762745128975</v>
      </c>
      <c r="D9">
        <v>0.13766873794728948</v>
      </c>
    </row>
    <row r="10" spans="3:4" ht="12.75">
      <c r="C10">
        <v>0.01330525588848212</v>
      </c>
      <c r="D10">
        <v>0.137454467538033</v>
      </c>
    </row>
    <row r="11" spans="3:4" ht="12.75">
      <c r="C11">
        <v>0.013310670756308802</v>
      </c>
      <c r="D11">
        <v>0.13724019712877653</v>
      </c>
    </row>
    <row r="12" spans="3:4" ht="12.75">
      <c r="C12">
        <v>0.013312770192488983</v>
      </c>
      <c r="D12">
        <v>0.13702592671952005</v>
      </c>
    </row>
    <row r="13" spans="3:4" ht="12.75">
      <c r="C13">
        <v>0.013315294378366772</v>
      </c>
      <c r="D13">
        <v>0.13681165631026357</v>
      </c>
    </row>
    <row r="14" spans="3:4" ht="12.75">
      <c r="C14">
        <v>0.013326988023113225</v>
      </c>
      <c r="D14">
        <v>0.13659738590100706</v>
      </c>
    </row>
    <row r="15" spans="3:4" ht="12.75">
      <c r="C15">
        <v>0.013329930877714643</v>
      </c>
      <c r="D15">
        <v>0.13638311549175058</v>
      </c>
    </row>
    <row r="16" spans="3:4" ht="12.75">
      <c r="C16">
        <v>0.01334323701220004</v>
      </c>
      <c r="D16">
        <v>0.1361688450824941</v>
      </c>
    </row>
    <row r="17" spans="3:4" ht="12.75">
      <c r="C17">
        <v>0.013344389009778385</v>
      </c>
      <c r="D17">
        <v>0.13595457467323763</v>
      </c>
    </row>
    <row r="18" spans="3:4" ht="12.75">
      <c r="C18">
        <v>0.013344883743083189</v>
      </c>
      <c r="D18">
        <v>0.13574030426398115</v>
      </c>
    </row>
    <row r="19" spans="3:4" ht="12.75">
      <c r="C19">
        <v>0.01335267834767577</v>
      </c>
      <c r="D19">
        <v>0.13552603385472467</v>
      </c>
    </row>
    <row r="20" spans="3:4" ht="12.75">
      <c r="C20">
        <v>0.01335516260182691</v>
      </c>
      <c r="D20">
        <v>0.1353117634454682</v>
      </c>
    </row>
    <row r="21" spans="3:4" ht="12.75">
      <c r="C21">
        <v>0.013359160093938099</v>
      </c>
      <c r="D21">
        <v>0.1350974930362117</v>
      </c>
    </row>
    <row r="22" spans="3:4" ht="12.75">
      <c r="C22">
        <v>0.013394435120432301</v>
      </c>
      <c r="D22">
        <v>0.13488322262695523</v>
      </c>
    </row>
    <row r="23" spans="3:4" ht="12.75">
      <c r="C23">
        <v>0.01343592676701683</v>
      </c>
      <c r="D23">
        <v>0.13466895221769873</v>
      </c>
    </row>
    <row r="24" spans="3:4" ht="12.75">
      <c r="C24">
        <v>0.01346855036334815</v>
      </c>
      <c r="D24">
        <v>0.13445468180844225</v>
      </c>
    </row>
    <row r="25" spans="3:4" ht="12.75">
      <c r="C25">
        <v>0.013482398738621304</v>
      </c>
      <c r="D25">
        <v>0.13424041139918577</v>
      </c>
    </row>
    <row r="26" spans="3:4" ht="12.75">
      <c r="C26">
        <v>0.013511305381041025</v>
      </c>
      <c r="D26">
        <v>0.1340261409899293</v>
      </c>
    </row>
    <row r="27" spans="3:4" ht="12.75">
      <c r="C27">
        <v>0.013533794340744264</v>
      </c>
      <c r="D27">
        <v>0.13381187058067281</v>
      </c>
    </row>
    <row r="28" spans="3:4" ht="12.75">
      <c r="C28">
        <v>0.013536624332766891</v>
      </c>
      <c r="D28">
        <v>0.13359760017141634</v>
      </c>
    </row>
    <row r="29" spans="3:4" ht="12.75">
      <c r="C29">
        <v>0.01353772606691531</v>
      </c>
      <c r="D29">
        <v>0.13338332976215986</v>
      </c>
    </row>
    <row r="30" spans="3:4" ht="12.75">
      <c r="C30">
        <v>0.013539709421550809</v>
      </c>
      <c r="D30">
        <v>0.13316905935290338</v>
      </c>
    </row>
    <row r="31" spans="3:4" ht="12.75">
      <c r="C31">
        <v>0.01355809775384649</v>
      </c>
      <c r="D31">
        <v>0.1329547889436469</v>
      </c>
    </row>
    <row r="32" spans="3:4" ht="12.75">
      <c r="C32">
        <v>0.013561761398223175</v>
      </c>
      <c r="D32">
        <v>0.1327405185343904</v>
      </c>
    </row>
    <row r="33" spans="3:4" ht="12.75">
      <c r="C33">
        <v>0.013574092833748814</v>
      </c>
      <c r="D33">
        <v>0.13252624812513392</v>
      </c>
    </row>
    <row r="34" spans="3:4" ht="12.75">
      <c r="C34">
        <v>0.013586338184972749</v>
      </c>
      <c r="D34">
        <v>0.13231197771587744</v>
      </c>
    </row>
    <row r="35" spans="3:4" ht="12.75">
      <c r="C35">
        <v>0.013617025331211221</v>
      </c>
      <c r="D35">
        <v>0.13209770730662096</v>
      </c>
    </row>
    <row r="36" spans="3:4" ht="12.75">
      <c r="C36">
        <v>0.013618266037272578</v>
      </c>
      <c r="D36">
        <v>0.13188343689736448</v>
      </c>
    </row>
    <row r="37" spans="3:4" ht="12.75">
      <c r="C37">
        <v>0.013629735733628143</v>
      </c>
      <c r="D37">
        <v>0.131669166488108</v>
      </c>
    </row>
    <row r="38" spans="3:4" ht="12.75">
      <c r="C38">
        <v>0.013666544081237103</v>
      </c>
      <c r="D38">
        <v>0.13145489607885152</v>
      </c>
    </row>
    <row r="39" spans="3:4" ht="12.75">
      <c r="C39">
        <v>0.013675940145935775</v>
      </c>
      <c r="D39">
        <v>0.13124062566959505</v>
      </c>
    </row>
    <row r="40" spans="3:4" ht="12.75">
      <c r="C40">
        <v>0.013688994643900748</v>
      </c>
      <c r="D40">
        <v>0.13102635526033857</v>
      </c>
    </row>
    <row r="41" spans="3:4" ht="12.75">
      <c r="C41">
        <v>0.013708561280231304</v>
      </c>
      <c r="D41">
        <v>0.13081208485108206</v>
      </c>
    </row>
    <row r="42" spans="3:4" ht="12.75">
      <c r="C42">
        <v>0.013724524553041314</v>
      </c>
      <c r="D42">
        <v>0.13059781444182558</v>
      </c>
    </row>
    <row r="43" spans="3:4" ht="12.75">
      <c r="C43">
        <v>0.013752332248829458</v>
      </c>
      <c r="D43">
        <v>0.1303835440325691</v>
      </c>
    </row>
    <row r="44" spans="3:4" ht="12.75">
      <c r="C44">
        <v>0.013755703331425131</v>
      </c>
      <c r="D44">
        <v>0.13016927362331263</v>
      </c>
    </row>
    <row r="45" spans="3:4" ht="12.75">
      <c r="C45">
        <v>0.0137642534176852</v>
      </c>
      <c r="D45">
        <v>0.12995500321405615</v>
      </c>
    </row>
    <row r="46" spans="3:4" ht="12.75">
      <c r="C46">
        <v>0.013803215564013914</v>
      </c>
      <c r="D46">
        <v>0.12974073280479967</v>
      </c>
    </row>
    <row r="47" spans="3:4" ht="12.75">
      <c r="C47">
        <v>0.013809989564123788</v>
      </c>
      <c r="D47">
        <v>0.12952646239554316</v>
      </c>
    </row>
    <row r="48" spans="3:4" ht="12.75">
      <c r="C48">
        <v>0.01382641106842259</v>
      </c>
      <c r="D48">
        <v>0.1293121919862867</v>
      </c>
    </row>
    <row r="49" spans="3:4" ht="12.75">
      <c r="C49">
        <v>0.013892513995702996</v>
      </c>
      <c r="D49">
        <v>0.12909792157703023</v>
      </c>
    </row>
    <row r="50" spans="3:4" ht="12.75">
      <c r="C50">
        <v>0.013897924788393917</v>
      </c>
      <c r="D50">
        <v>0.12888365116777373</v>
      </c>
    </row>
    <row r="51" spans="3:4" ht="12.75">
      <c r="C51">
        <v>0.013908699040150744</v>
      </c>
      <c r="D51">
        <v>0.12866938075851725</v>
      </c>
    </row>
    <row r="52" spans="3:4" ht="12.75">
      <c r="C52">
        <v>0.013911913744175514</v>
      </c>
      <c r="D52">
        <v>0.12845511034926077</v>
      </c>
    </row>
    <row r="53" spans="3:4" ht="12.75">
      <c r="C53">
        <v>0.013937069182293638</v>
      </c>
      <c r="D53">
        <v>0.1282408399400043</v>
      </c>
    </row>
    <row r="54" spans="3:4" ht="12.75">
      <c r="C54">
        <v>0.01395807095290577</v>
      </c>
      <c r="D54">
        <v>0.1280265695307478</v>
      </c>
    </row>
    <row r="55" spans="3:4" ht="12.75">
      <c r="C55">
        <v>0.013980286532335802</v>
      </c>
      <c r="D55">
        <v>0.12781229912149134</v>
      </c>
    </row>
    <row r="56" spans="3:4" ht="12.75">
      <c r="C56">
        <v>0.014069488791122613</v>
      </c>
      <c r="D56">
        <v>0.12759802871223483</v>
      </c>
    </row>
    <row r="57" spans="3:4" ht="12.75">
      <c r="C57">
        <v>0.014073544417198798</v>
      </c>
      <c r="D57">
        <v>0.12738375830297835</v>
      </c>
    </row>
    <row r="58" spans="3:4" ht="12.75">
      <c r="C58">
        <v>0.014104319242736864</v>
      </c>
      <c r="D58">
        <v>0.1271694878937219</v>
      </c>
    </row>
    <row r="59" spans="3:4" ht="12.75">
      <c r="C59">
        <v>0.014104330105296374</v>
      </c>
      <c r="D59">
        <v>0.1269552174844654</v>
      </c>
    </row>
    <row r="60" spans="3:4" ht="12.75">
      <c r="C60">
        <v>0.01410844996711478</v>
      </c>
      <c r="D60">
        <v>0.12674094707520892</v>
      </c>
    </row>
    <row r="61" spans="3:4" ht="12.75">
      <c r="C61">
        <v>0.014143160385288716</v>
      </c>
      <c r="D61">
        <v>0.12652667666595244</v>
      </c>
    </row>
    <row r="62" spans="3:4" ht="12.75">
      <c r="C62">
        <v>0.014162729397659772</v>
      </c>
      <c r="D62">
        <v>0.12631240625669596</v>
      </c>
    </row>
    <row r="63" spans="3:4" ht="12.75">
      <c r="C63">
        <v>0.01416858449229538</v>
      </c>
      <c r="D63">
        <v>0.12609813584743948</v>
      </c>
    </row>
    <row r="64" spans="3:4" ht="12.75">
      <c r="C64">
        <v>0.014171667995373415</v>
      </c>
      <c r="D64">
        <v>0.125883865438183</v>
      </c>
    </row>
    <row r="65" spans="3:4" ht="12.75">
      <c r="C65">
        <v>0.014175663643687164</v>
      </c>
      <c r="D65">
        <v>0.1256695950289265</v>
      </c>
    </row>
    <row r="66" spans="3:4" ht="12.75">
      <c r="C66">
        <v>0.014180462291646712</v>
      </c>
      <c r="D66">
        <v>0.12545532461967002</v>
      </c>
    </row>
    <row r="67" spans="3:4" ht="12.75">
      <c r="C67">
        <v>0.014202226971049756</v>
      </c>
      <c r="D67">
        <v>0.12524105421041357</v>
      </c>
    </row>
    <row r="68" spans="3:4" ht="12.75">
      <c r="C68">
        <v>0.01421419685731461</v>
      </c>
      <c r="D68">
        <v>0.12502678380115706</v>
      </c>
    </row>
    <row r="69" spans="3:4" ht="12.75">
      <c r="C69">
        <v>0.014261573842555069</v>
      </c>
      <c r="D69">
        <v>0.1248125133919006</v>
      </c>
    </row>
    <row r="70" spans="3:4" ht="12.75">
      <c r="C70">
        <v>0.014323765904705826</v>
      </c>
      <c r="D70">
        <v>0.1245982429826441</v>
      </c>
    </row>
    <row r="71" spans="3:4" ht="12.75">
      <c r="C71">
        <v>0.014330410397815591</v>
      </c>
      <c r="D71">
        <v>0.12438397257338762</v>
      </c>
    </row>
    <row r="72" spans="3:4" ht="12.75">
      <c r="C72">
        <v>0.014334776429551105</v>
      </c>
      <c r="D72">
        <v>0.12416970216413113</v>
      </c>
    </row>
    <row r="73" spans="3:4" ht="12.75">
      <c r="C73">
        <v>0.014375881048968591</v>
      </c>
      <c r="D73">
        <v>0.12395543175487465</v>
      </c>
    </row>
    <row r="74" spans="3:4" ht="12.75">
      <c r="C74">
        <v>0.01438644026470448</v>
      </c>
      <c r="D74">
        <v>0.12374116134561818</v>
      </c>
    </row>
    <row r="75" spans="3:4" ht="12.75">
      <c r="C75">
        <v>0.014391104494846433</v>
      </c>
      <c r="D75">
        <v>0.1235268909363617</v>
      </c>
    </row>
    <row r="76" spans="3:4" ht="12.75">
      <c r="C76">
        <v>0.014398583940918228</v>
      </c>
      <c r="D76">
        <v>0.12331262052710522</v>
      </c>
    </row>
    <row r="77" spans="3:4" ht="12.75">
      <c r="C77">
        <v>0.014417623385945062</v>
      </c>
      <c r="D77">
        <v>0.12309835011784873</v>
      </c>
    </row>
    <row r="78" spans="3:4" ht="12.75">
      <c r="C78">
        <v>0.014423173564885643</v>
      </c>
      <c r="D78">
        <v>0.12288407970859226</v>
      </c>
    </row>
    <row r="79" spans="3:4" ht="12.75">
      <c r="C79">
        <v>0.014441699623366697</v>
      </c>
      <c r="D79">
        <v>0.12266980929933577</v>
      </c>
    </row>
    <row r="80" spans="3:4" ht="12.75">
      <c r="C80">
        <v>0.014453404270848123</v>
      </c>
      <c r="D80">
        <v>0.12245553889007929</v>
      </c>
    </row>
    <row r="81" spans="3:4" ht="12.75">
      <c r="C81">
        <v>0.014467450468103734</v>
      </c>
      <c r="D81">
        <v>0.1222412684808228</v>
      </c>
    </row>
    <row r="82" spans="3:4" ht="12.75">
      <c r="C82">
        <v>0.014489464428551382</v>
      </c>
      <c r="D82">
        <v>0.12202699807156632</v>
      </c>
    </row>
    <row r="83" spans="3:4" ht="12.75">
      <c r="C83">
        <v>0.014500817024281677</v>
      </c>
      <c r="D83">
        <v>0.12181272766230984</v>
      </c>
    </row>
    <row r="84" spans="3:4" ht="12.75">
      <c r="C84">
        <v>0.01451585608261968</v>
      </c>
      <c r="D84">
        <v>0.12159845725305336</v>
      </c>
    </row>
    <row r="85" spans="3:4" ht="12.75">
      <c r="C85">
        <v>0.014599427310493655</v>
      </c>
      <c r="D85">
        <v>0.12138418684379688</v>
      </c>
    </row>
    <row r="86" spans="3:4" ht="12.75">
      <c r="C86">
        <v>0.014659221636363538</v>
      </c>
      <c r="D86">
        <v>0.12116991643454039</v>
      </c>
    </row>
    <row r="87" spans="3:4" ht="12.75">
      <c r="C87">
        <v>0.014659344308165873</v>
      </c>
      <c r="D87">
        <v>0.1209556460252839</v>
      </c>
    </row>
    <row r="88" spans="3:4" ht="12.75">
      <c r="C88">
        <v>0.014704820731364183</v>
      </c>
      <c r="D88">
        <v>0.12074137561602744</v>
      </c>
    </row>
    <row r="89" spans="3:4" ht="12.75">
      <c r="C89">
        <v>0.014758283766892522</v>
      </c>
      <c r="D89">
        <v>0.12052710520677096</v>
      </c>
    </row>
    <row r="90" spans="3:4" ht="12.75">
      <c r="C90">
        <v>0.014797939712886881</v>
      </c>
      <c r="D90">
        <v>0.12031283479751446</v>
      </c>
    </row>
    <row r="91" spans="3:4" ht="12.75">
      <c r="C91">
        <v>0.014799687622105921</v>
      </c>
      <c r="D91">
        <v>0.12009856438825799</v>
      </c>
    </row>
    <row r="92" spans="3:4" ht="12.75">
      <c r="C92">
        <v>0.014805351769380913</v>
      </c>
      <c r="D92">
        <v>0.1198842939790015</v>
      </c>
    </row>
    <row r="93" spans="3:4" ht="12.75">
      <c r="C93">
        <v>0.014821280958387164</v>
      </c>
      <c r="D93">
        <v>0.11967002356974503</v>
      </c>
    </row>
    <row r="94" spans="3:4" ht="12.75">
      <c r="C94">
        <v>0.014830938850520363</v>
      </c>
      <c r="D94">
        <v>0.11945575316048855</v>
      </c>
    </row>
    <row r="95" spans="3:4" ht="12.75">
      <c r="C95">
        <v>0.014881030111242312</v>
      </c>
      <c r="D95">
        <v>0.11924148275123206</v>
      </c>
    </row>
    <row r="96" spans="3:4" ht="12.75">
      <c r="C96">
        <v>0.014883619611923327</v>
      </c>
      <c r="D96">
        <v>0.11902721234197557</v>
      </c>
    </row>
    <row r="97" spans="3:4" ht="12.75">
      <c r="C97">
        <v>0.01488970997442015</v>
      </c>
      <c r="D97">
        <v>0.1188129419327191</v>
      </c>
    </row>
    <row r="98" spans="3:4" ht="12.75">
      <c r="C98">
        <v>0.01489615295416186</v>
      </c>
      <c r="D98">
        <v>0.11859867152346262</v>
      </c>
    </row>
    <row r="99" spans="3:4" ht="12.75">
      <c r="C99">
        <v>0.014910503915513296</v>
      </c>
      <c r="D99">
        <v>0.11838440111420613</v>
      </c>
    </row>
    <row r="100" spans="3:4" ht="12.75">
      <c r="C100">
        <v>0.014913371473388393</v>
      </c>
      <c r="D100">
        <v>0.11817013070494965</v>
      </c>
    </row>
    <row r="101" spans="3:4" ht="12.75">
      <c r="C101">
        <v>0.014933023901128193</v>
      </c>
      <c r="D101">
        <v>0.11795586029569316</v>
      </c>
    </row>
    <row r="102" spans="3:4" ht="12.75">
      <c r="C102">
        <v>0.01493624469593878</v>
      </c>
      <c r="D102">
        <v>0.1177415898864367</v>
      </c>
    </row>
    <row r="103" spans="3:4" ht="12.75">
      <c r="C103">
        <v>0.0149379563779871</v>
      </c>
      <c r="D103">
        <v>0.11752731947718022</v>
      </c>
    </row>
    <row r="104" spans="3:4" ht="12.75">
      <c r="C104">
        <v>0.014948905004735372</v>
      </c>
      <c r="D104">
        <v>0.11731304906792372</v>
      </c>
    </row>
    <row r="105" spans="3:4" ht="12.75">
      <c r="C105">
        <v>0.014956204585553351</v>
      </c>
      <c r="D105">
        <v>0.11709877865866723</v>
      </c>
    </row>
    <row r="106" spans="3:4" ht="12.75">
      <c r="C106">
        <v>0.014956738517504203</v>
      </c>
      <c r="D106">
        <v>0.11688450824941077</v>
      </c>
    </row>
    <row r="107" spans="3:4" ht="12.75">
      <c r="C107">
        <v>0.014985226888499455</v>
      </c>
      <c r="D107">
        <v>0.11667023784015429</v>
      </c>
    </row>
    <row r="108" spans="3:4" ht="12.75">
      <c r="C108">
        <v>0.014995073444004432</v>
      </c>
      <c r="D108">
        <v>0.1164559674308978</v>
      </c>
    </row>
    <row r="109" spans="3:4" ht="12.75">
      <c r="C109">
        <v>0.01503307032714692</v>
      </c>
      <c r="D109">
        <v>0.11624169702164132</v>
      </c>
    </row>
    <row r="110" spans="3:4" ht="12.75">
      <c r="C110">
        <v>0.01504465148164996</v>
      </c>
      <c r="D110">
        <v>0.11602742661238483</v>
      </c>
    </row>
    <row r="111" spans="3:4" ht="12.75">
      <c r="C111">
        <v>0.01507979985206417</v>
      </c>
      <c r="D111">
        <v>0.11581315620312836</v>
      </c>
    </row>
    <row r="112" spans="3:4" ht="12.75">
      <c r="C112">
        <v>0.015086403487317004</v>
      </c>
      <c r="D112">
        <v>0.11559888579387187</v>
      </c>
    </row>
    <row r="113" spans="3:4" ht="12.75">
      <c r="C113">
        <v>0.015095677531964776</v>
      </c>
      <c r="D113">
        <v>0.11538461538461539</v>
      </c>
    </row>
    <row r="114" spans="3:4" ht="12.75">
      <c r="C114">
        <v>0.015152490297865188</v>
      </c>
      <c r="D114">
        <v>0.1151703449753589</v>
      </c>
    </row>
    <row r="115" spans="3:4" ht="12.75">
      <c r="C115">
        <v>0.015192923363361581</v>
      </c>
      <c r="D115">
        <v>0.11495607456610242</v>
      </c>
    </row>
    <row r="116" spans="3:4" ht="12.75">
      <c r="C116">
        <v>0.015197337858822452</v>
      </c>
      <c r="D116">
        <v>0.11474180415684596</v>
      </c>
    </row>
    <row r="117" spans="3:4" ht="12.75">
      <c r="C117">
        <v>0.015225675787986625</v>
      </c>
      <c r="D117">
        <v>0.11452753374758946</v>
      </c>
    </row>
    <row r="118" spans="3:4" ht="12.75">
      <c r="C118">
        <v>0.015239941492724155</v>
      </c>
      <c r="D118">
        <v>0.11431326333833298</v>
      </c>
    </row>
    <row r="119" spans="3:4" ht="12.75">
      <c r="C119">
        <v>0.01525219139831558</v>
      </c>
      <c r="D119">
        <v>0.11409899292907649</v>
      </c>
    </row>
    <row r="120" spans="3:4" ht="12.75">
      <c r="C120">
        <v>0.015254860320068016</v>
      </c>
      <c r="D120">
        <v>0.11388472251982003</v>
      </c>
    </row>
    <row r="121" spans="3:4" ht="12.75">
      <c r="C121">
        <v>0.015286476186416882</v>
      </c>
      <c r="D121">
        <v>0.11367045211056354</v>
      </c>
    </row>
    <row r="122" spans="3:4" ht="12.75">
      <c r="C122">
        <v>0.01529062577680922</v>
      </c>
      <c r="D122">
        <v>0.11345618170130706</v>
      </c>
    </row>
    <row r="123" spans="3:4" ht="12.75">
      <c r="C123">
        <v>0.015300429827585567</v>
      </c>
      <c r="D123">
        <v>0.11324191129205056</v>
      </c>
    </row>
    <row r="124" spans="3:4" ht="12.75">
      <c r="C124">
        <v>0.015318722088786565</v>
      </c>
      <c r="D124">
        <v>0.11302764088279409</v>
      </c>
    </row>
    <row r="125" spans="3:4" ht="12.75">
      <c r="C125">
        <v>0.015385239532614154</v>
      </c>
      <c r="D125">
        <v>0.11281337047353762</v>
      </c>
    </row>
    <row r="126" spans="3:4" ht="12.75">
      <c r="C126">
        <v>0.015395069819302146</v>
      </c>
      <c r="D126">
        <v>0.11259910006428113</v>
      </c>
    </row>
    <row r="127" spans="3:4" ht="12.75">
      <c r="C127">
        <v>0.015406528299566022</v>
      </c>
      <c r="D127">
        <v>0.11238482965502464</v>
      </c>
    </row>
    <row r="128" spans="3:4" ht="12.75">
      <c r="C128">
        <v>0.015406711372637803</v>
      </c>
      <c r="D128">
        <v>0.11217055924576816</v>
      </c>
    </row>
    <row r="129" spans="3:4" ht="12.75">
      <c r="C129">
        <v>0.01541174827231933</v>
      </c>
      <c r="D129">
        <v>0.11195628883651168</v>
      </c>
    </row>
    <row r="130" spans="3:4" ht="12.75">
      <c r="C130">
        <v>0.015416476009316553</v>
      </c>
      <c r="D130">
        <v>0.1117420184272552</v>
      </c>
    </row>
    <row r="131" spans="3:4" ht="12.75">
      <c r="C131">
        <v>0.01544388600847256</v>
      </c>
      <c r="D131">
        <v>0.11152774801799872</v>
      </c>
    </row>
    <row r="132" spans="3:4" ht="12.75">
      <c r="C132">
        <v>0.015444188434266598</v>
      </c>
      <c r="D132">
        <v>0.11131347760874223</v>
      </c>
    </row>
    <row r="133" spans="3:4" ht="12.75">
      <c r="C133">
        <v>0.01545272312989954</v>
      </c>
      <c r="D133">
        <v>0.11109920719948575</v>
      </c>
    </row>
    <row r="134" spans="3:4" ht="12.75">
      <c r="C134">
        <v>0.015469717091181846</v>
      </c>
      <c r="D134">
        <v>0.11088493679022929</v>
      </c>
    </row>
    <row r="135" spans="3:4" ht="12.75">
      <c r="C135">
        <v>0.015472426619906596</v>
      </c>
      <c r="D135">
        <v>0.1106706663809728</v>
      </c>
    </row>
    <row r="136" spans="3:4" ht="12.75">
      <c r="C136">
        <v>0.015495412742404263</v>
      </c>
      <c r="D136">
        <v>0.1104563959717163</v>
      </c>
    </row>
    <row r="137" spans="3:4" ht="12.75">
      <c r="C137">
        <v>0.015513910681423987</v>
      </c>
      <c r="D137">
        <v>0.11024212556245983</v>
      </c>
    </row>
    <row r="138" spans="3:4" ht="12.75">
      <c r="C138">
        <v>0.01555383848392624</v>
      </c>
      <c r="D138">
        <v>0.11002785515320335</v>
      </c>
    </row>
    <row r="139" spans="3:4" ht="12.75">
      <c r="C139">
        <v>0.015569659051806626</v>
      </c>
      <c r="D139">
        <v>0.10981358474394687</v>
      </c>
    </row>
    <row r="140" spans="3:4" ht="12.75">
      <c r="C140">
        <v>0.01558969765813277</v>
      </c>
      <c r="D140">
        <v>0.10959931433469039</v>
      </c>
    </row>
    <row r="141" spans="3:4" ht="12.75">
      <c r="C141">
        <v>0.01561439661307855</v>
      </c>
      <c r="D141">
        <v>0.1093850439254339</v>
      </c>
    </row>
    <row r="142" spans="3:4" ht="12.75">
      <c r="C142">
        <v>0.015625717983757725</v>
      </c>
      <c r="D142">
        <v>0.10917077351617742</v>
      </c>
    </row>
    <row r="143" spans="3:4" ht="12.75">
      <c r="C143">
        <v>0.01563483793018659</v>
      </c>
      <c r="D143">
        <v>0.10895650310692095</v>
      </c>
    </row>
    <row r="144" spans="3:4" ht="12.75">
      <c r="C144">
        <v>0.015635425114876873</v>
      </c>
      <c r="D144">
        <v>0.10874223269766446</v>
      </c>
    </row>
    <row r="145" spans="3:4" ht="12.75">
      <c r="C145">
        <v>0.015669592609588574</v>
      </c>
      <c r="D145">
        <v>0.10852796228840797</v>
      </c>
    </row>
    <row r="146" spans="3:4" ht="12.75">
      <c r="C146">
        <v>0.01567068434888285</v>
      </c>
      <c r="D146">
        <v>0.10831369187915149</v>
      </c>
    </row>
    <row r="147" spans="3:4" ht="12.75">
      <c r="C147">
        <v>0.015686028193056978</v>
      </c>
      <c r="D147">
        <v>0.10809942146989501</v>
      </c>
    </row>
    <row r="148" spans="3:4" ht="12.75">
      <c r="C148">
        <v>0.015712182800052602</v>
      </c>
      <c r="D148">
        <v>0.10788515106063853</v>
      </c>
    </row>
    <row r="149" spans="3:4" ht="12.75">
      <c r="C149">
        <v>0.015784074437028315</v>
      </c>
      <c r="D149">
        <v>0.10767088065138206</v>
      </c>
    </row>
    <row r="150" spans="3:4" ht="12.75">
      <c r="C150">
        <v>0.015784303234845795</v>
      </c>
      <c r="D150">
        <v>0.10745661024212556</v>
      </c>
    </row>
    <row r="151" spans="3:4" ht="12.75">
      <c r="C151">
        <v>0.01582229010659359</v>
      </c>
      <c r="D151">
        <v>0.10724233983286909</v>
      </c>
    </row>
    <row r="152" spans="3:4" ht="12.75">
      <c r="C152">
        <v>0.0158473410346291</v>
      </c>
      <c r="D152">
        <v>0.1070280694236126</v>
      </c>
    </row>
    <row r="153" spans="3:4" ht="12.75">
      <c r="C153">
        <v>0.015859303255942037</v>
      </c>
      <c r="D153">
        <v>0.10681379901435613</v>
      </c>
    </row>
    <row r="154" spans="3:4" ht="12.75">
      <c r="C154">
        <v>0.015924715841917257</v>
      </c>
      <c r="D154">
        <v>0.10659952860509964</v>
      </c>
    </row>
    <row r="155" spans="3:4" ht="12.75">
      <c r="C155">
        <v>0.01593329806919689</v>
      </c>
      <c r="D155">
        <v>0.10638525819584316</v>
      </c>
    </row>
    <row r="156" spans="3:4" ht="12.75">
      <c r="C156">
        <v>0.015937315469583452</v>
      </c>
      <c r="D156">
        <v>0.10617098778658668</v>
      </c>
    </row>
    <row r="157" spans="3:4" ht="12.75">
      <c r="C157">
        <v>0.015973929637387578</v>
      </c>
      <c r="D157">
        <v>0.10595671737733019</v>
      </c>
    </row>
    <row r="158" spans="3:4" ht="12.75">
      <c r="C158">
        <v>0.015979103734062708</v>
      </c>
      <c r="D158">
        <v>0.10574244696807372</v>
      </c>
    </row>
    <row r="159" spans="3:4" ht="12.75">
      <c r="C159">
        <v>0.015989686696187624</v>
      </c>
      <c r="D159">
        <v>0.10552817655881723</v>
      </c>
    </row>
    <row r="160" spans="3:4" ht="12.75">
      <c r="C160">
        <v>0.015999839488700367</v>
      </c>
      <c r="D160">
        <v>0.10531390614956075</v>
      </c>
    </row>
    <row r="161" spans="3:4" ht="12.75">
      <c r="C161">
        <v>0.016013154240375315</v>
      </c>
      <c r="D161">
        <v>0.10509963574030426</v>
      </c>
    </row>
    <row r="162" spans="3:4" ht="12.75">
      <c r="C162">
        <v>0.016046491163638984</v>
      </c>
      <c r="D162">
        <v>0.1048853653310478</v>
      </c>
    </row>
    <row r="163" spans="3:4" ht="12.75">
      <c r="C163">
        <v>0.016060616959265087</v>
      </c>
      <c r="D163">
        <v>0.1046710949217913</v>
      </c>
    </row>
    <row r="164" spans="3:4" ht="12.75">
      <c r="C164">
        <v>0.016072550951256367</v>
      </c>
      <c r="D164">
        <v>0.10445682451253482</v>
      </c>
    </row>
    <row r="165" spans="3:4" ht="12.75">
      <c r="C165">
        <v>0.01609123547783434</v>
      </c>
      <c r="D165">
        <v>0.10424255410327835</v>
      </c>
    </row>
    <row r="166" spans="3:4" ht="12.75">
      <c r="C166">
        <v>0.016122405283326185</v>
      </c>
      <c r="D166">
        <v>0.10402828369402185</v>
      </c>
    </row>
    <row r="167" spans="3:4" ht="12.75">
      <c r="C167">
        <v>0.01613154951540451</v>
      </c>
      <c r="D167">
        <v>0.10381401328476537</v>
      </c>
    </row>
    <row r="168" spans="3:4" ht="12.75">
      <c r="C168">
        <v>0.016175318260039706</v>
      </c>
      <c r="D168">
        <v>0.1035997428755089</v>
      </c>
    </row>
    <row r="169" spans="3:4" ht="12.75">
      <c r="C169">
        <v>0.01619082939585516</v>
      </c>
      <c r="D169">
        <v>0.10338547246625242</v>
      </c>
    </row>
    <row r="170" spans="3:4" ht="12.75">
      <c r="C170">
        <v>0.016215492466735607</v>
      </c>
      <c r="D170">
        <v>0.10317120205699594</v>
      </c>
    </row>
    <row r="171" spans="3:4" ht="12.75">
      <c r="C171">
        <v>0.016224027409734155</v>
      </c>
      <c r="D171">
        <v>0.10295693164773946</v>
      </c>
    </row>
    <row r="172" spans="3:4" ht="12.75">
      <c r="C172">
        <v>0.01623893008459913</v>
      </c>
      <c r="D172">
        <v>0.10274266123848297</v>
      </c>
    </row>
    <row r="173" spans="3:4" ht="12.75">
      <c r="C173">
        <v>0.016247871221443604</v>
      </c>
      <c r="D173">
        <v>0.10252839082922649</v>
      </c>
    </row>
    <row r="174" spans="3:4" ht="12.75">
      <c r="C174">
        <v>0.016247906057488107</v>
      </c>
      <c r="D174">
        <v>0.10231412041997001</v>
      </c>
    </row>
    <row r="175" spans="3:4" ht="12.75">
      <c r="C175">
        <v>0.0162611258753617</v>
      </c>
      <c r="D175">
        <v>0.10209985001071352</v>
      </c>
    </row>
    <row r="176" spans="3:4" ht="12.75">
      <c r="C176">
        <v>0.0162896326808227</v>
      </c>
      <c r="D176">
        <v>0.10188557960145704</v>
      </c>
    </row>
    <row r="177" spans="3:4" ht="12.75">
      <c r="C177">
        <v>0.01629435738446416</v>
      </c>
      <c r="D177">
        <v>0.10167130919220056</v>
      </c>
    </row>
    <row r="178" spans="3:4" ht="12.75">
      <c r="C178">
        <v>0.016315101644618343</v>
      </c>
      <c r="D178">
        <v>0.10145703878294408</v>
      </c>
    </row>
    <row r="179" spans="3:4" ht="12.75">
      <c r="C179">
        <v>0.01632226110383436</v>
      </c>
      <c r="D179">
        <v>0.1012427683736876</v>
      </c>
    </row>
    <row r="180" spans="3:4" ht="12.75">
      <c r="C180">
        <v>0.016329018973338445</v>
      </c>
      <c r="D180">
        <v>0.10102849796443111</v>
      </c>
    </row>
    <row r="181" spans="3:4" ht="12.75">
      <c r="C181">
        <v>0.016364972752385326</v>
      </c>
      <c r="D181">
        <v>0.10081422755517463</v>
      </c>
    </row>
    <row r="182" spans="3:4" ht="12.75">
      <c r="C182">
        <v>0.016386475081690267</v>
      </c>
      <c r="D182">
        <v>0.10059995714591816</v>
      </c>
    </row>
    <row r="183" spans="3:4" ht="12.75">
      <c r="C183">
        <v>0.016390514642546133</v>
      </c>
      <c r="D183">
        <v>0.10038568673666168</v>
      </c>
    </row>
    <row r="184" spans="3:4" ht="12.75">
      <c r="C184">
        <v>0.01641832681965339</v>
      </c>
      <c r="D184">
        <v>0.10017141632740519</v>
      </c>
    </row>
    <row r="185" spans="3:4" ht="12.75">
      <c r="C185">
        <v>0.01645721452398231</v>
      </c>
      <c r="D185">
        <v>0.0999571459181487</v>
      </c>
    </row>
    <row r="186" spans="3:4" ht="12.75">
      <c r="C186">
        <v>0.016485460545348943</v>
      </c>
      <c r="D186">
        <v>0.09974287550889223</v>
      </c>
    </row>
    <row r="187" spans="3:4" ht="12.75">
      <c r="C187">
        <v>0.016620773133812036</v>
      </c>
      <c r="D187">
        <v>0.09952860509963575</v>
      </c>
    </row>
    <row r="188" spans="3:4" ht="12.75">
      <c r="C188">
        <v>0.01666143115137254</v>
      </c>
      <c r="D188">
        <v>0.09931433469037926</v>
      </c>
    </row>
    <row r="189" spans="3:4" ht="12.75">
      <c r="C189">
        <v>0.016686188124675504</v>
      </c>
      <c r="D189">
        <v>0.09910006428112278</v>
      </c>
    </row>
    <row r="190" spans="3:4" ht="12.75">
      <c r="C190">
        <v>0.01671896424057441</v>
      </c>
      <c r="D190">
        <v>0.0988857938718663</v>
      </c>
    </row>
    <row r="191" spans="3:4" ht="12.75">
      <c r="C191">
        <v>0.016752790043779307</v>
      </c>
      <c r="D191">
        <v>0.09867152346260982</v>
      </c>
    </row>
    <row r="192" spans="3:4" ht="12.75">
      <c r="C192">
        <v>0.01675331194733692</v>
      </c>
      <c r="D192">
        <v>0.09845725305335334</v>
      </c>
    </row>
    <row r="193" spans="3:4" ht="12.75">
      <c r="C193">
        <v>0.016771705894788796</v>
      </c>
      <c r="D193">
        <v>0.09824298264409685</v>
      </c>
    </row>
    <row r="194" spans="3:4" ht="12.75">
      <c r="C194">
        <v>0.016811121992788856</v>
      </c>
      <c r="D194">
        <v>0.09802871223484036</v>
      </c>
    </row>
    <row r="195" spans="3:4" ht="12.75">
      <c r="C195">
        <v>0.01683933560657238</v>
      </c>
      <c r="D195">
        <v>0.0978144418255839</v>
      </c>
    </row>
    <row r="196" spans="3:4" ht="12.75">
      <c r="C196">
        <v>0.016968274867766385</v>
      </c>
      <c r="D196">
        <v>0.09760017141632742</v>
      </c>
    </row>
    <row r="197" spans="3:4" ht="12.75">
      <c r="C197">
        <v>0.01697204518507824</v>
      </c>
      <c r="D197">
        <v>0.09738590100707092</v>
      </c>
    </row>
    <row r="198" spans="3:4" ht="12.75">
      <c r="C198">
        <v>0.017075278029233622</v>
      </c>
      <c r="D198">
        <v>0.09717163059781443</v>
      </c>
    </row>
    <row r="199" spans="3:4" ht="12.75">
      <c r="C199">
        <v>0.017116972723148653</v>
      </c>
      <c r="D199">
        <v>0.09695736018855797</v>
      </c>
    </row>
    <row r="200" spans="3:4" ht="12.75">
      <c r="C200">
        <v>0.017125776490327798</v>
      </c>
      <c r="D200">
        <v>0.09674308977930149</v>
      </c>
    </row>
    <row r="201" spans="3:4" ht="12.75">
      <c r="C201">
        <v>0.017206577380421494</v>
      </c>
      <c r="D201">
        <v>0.09652881937004501</v>
      </c>
    </row>
    <row r="202" spans="3:4" ht="12.75">
      <c r="C202">
        <v>0.01720892806110599</v>
      </c>
      <c r="D202">
        <v>0.09631454896078852</v>
      </c>
    </row>
    <row r="203" spans="3:4" ht="12.75">
      <c r="C203">
        <v>0.017226896924883953</v>
      </c>
      <c r="D203">
        <v>0.09610027855153203</v>
      </c>
    </row>
    <row r="204" spans="3:4" ht="12.75">
      <c r="C204">
        <v>0.01723863187927409</v>
      </c>
      <c r="D204">
        <v>0.09588600814227556</v>
      </c>
    </row>
    <row r="205" spans="3:4" ht="12.75">
      <c r="C205">
        <v>0.017274565403388512</v>
      </c>
      <c r="D205">
        <v>0.09567173773301908</v>
      </c>
    </row>
    <row r="206" spans="3:4" ht="12.75">
      <c r="C206">
        <v>0.017299368737201573</v>
      </c>
      <c r="D206">
        <v>0.09545746732376259</v>
      </c>
    </row>
    <row r="207" spans="3:4" ht="12.75">
      <c r="C207">
        <v>0.017323229888462792</v>
      </c>
      <c r="D207">
        <v>0.0952431969145061</v>
      </c>
    </row>
    <row r="208" spans="3:4" ht="12.75">
      <c r="C208">
        <v>0.017336982395552557</v>
      </c>
      <c r="D208">
        <v>0.09502892650524962</v>
      </c>
    </row>
    <row r="209" spans="3:4" ht="12.75">
      <c r="C209">
        <v>0.017347247855955223</v>
      </c>
      <c r="D209">
        <v>0.09481465609599316</v>
      </c>
    </row>
    <row r="210" spans="3:4" ht="12.75">
      <c r="C210">
        <v>0.01737684444145124</v>
      </c>
      <c r="D210">
        <v>0.09460038568673668</v>
      </c>
    </row>
    <row r="211" spans="3:4" ht="12.75">
      <c r="C211">
        <v>0.017389446600430573</v>
      </c>
      <c r="D211">
        <v>0.09438611527748018</v>
      </c>
    </row>
    <row r="212" spans="3:4" ht="12.75">
      <c r="C212">
        <v>0.01740620373586816</v>
      </c>
      <c r="D212">
        <v>0.09417184486822369</v>
      </c>
    </row>
    <row r="213" spans="3:4" ht="12.75">
      <c r="C213">
        <v>0.017518922928467663</v>
      </c>
      <c r="D213">
        <v>0.09395757445896723</v>
      </c>
    </row>
    <row r="214" spans="3:4" ht="12.75">
      <c r="C214">
        <v>0.017573749682989637</v>
      </c>
      <c r="D214">
        <v>0.09374330404971075</v>
      </c>
    </row>
    <row r="215" spans="3:4" ht="12.75">
      <c r="C215">
        <v>0.0175780132550938</v>
      </c>
      <c r="D215">
        <v>0.09352903364045426</v>
      </c>
    </row>
    <row r="216" spans="3:4" ht="12.75">
      <c r="C216">
        <v>0.01759461795382053</v>
      </c>
      <c r="D216">
        <v>0.09331476323119776</v>
      </c>
    </row>
    <row r="217" spans="3:4" ht="12.75">
      <c r="C217">
        <v>0.017608993281868768</v>
      </c>
      <c r="D217">
        <v>0.09310049282194129</v>
      </c>
    </row>
    <row r="218" spans="3:4" ht="12.75">
      <c r="C218">
        <v>0.017611686377548074</v>
      </c>
      <c r="D218">
        <v>0.09288622241268482</v>
      </c>
    </row>
    <row r="219" spans="3:4" ht="12.75">
      <c r="C219">
        <v>0.017659072585943944</v>
      </c>
      <c r="D219">
        <v>0.09267195200342834</v>
      </c>
    </row>
    <row r="220" spans="3:4" ht="12.75">
      <c r="C220">
        <v>0.017672763105904737</v>
      </c>
      <c r="D220">
        <v>0.09245768159417185</v>
      </c>
    </row>
    <row r="221" spans="3:4" ht="12.75">
      <c r="C221">
        <v>0.01775909527971969</v>
      </c>
      <c r="D221">
        <v>0.09224341118491536</v>
      </c>
    </row>
    <row r="222" spans="3:4" ht="12.75">
      <c r="C222">
        <v>0.017761418993753247</v>
      </c>
      <c r="D222">
        <v>0.09202914077565888</v>
      </c>
    </row>
    <row r="223" spans="3:4" ht="12.75">
      <c r="C223">
        <v>0.01778367519036275</v>
      </c>
      <c r="D223">
        <v>0.09181487036640242</v>
      </c>
    </row>
    <row r="224" spans="3:4" ht="12.75">
      <c r="C224">
        <v>0.017800694611414973</v>
      </c>
      <c r="D224">
        <v>0.09160059995714592</v>
      </c>
    </row>
    <row r="225" spans="3:4" ht="12.75">
      <c r="C225">
        <v>0.01782470696694096</v>
      </c>
      <c r="D225">
        <v>0.09138632954788943</v>
      </c>
    </row>
    <row r="226" spans="3:4" ht="12.75">
      <c r="C226">
        <v>0.01782557998554295</v>
      </c>
      <c r="D226">
        <v>0.09117205913863295</v>
      </c>
    </row>
    <row r="227" spans="3:4" ht="12.75">
      <c r="C227">
        <v>0.01785213485886853</v>
      </c>
      <c r="D227">
        <v>0.09095778872937649</v>
      </c>
    </row>
    <row r="228" spans="3:4" ht="12.75">
      <c r="C228">
        <v>0.017925406620313576</v>
      </c>
      <c r="D228">
        <v>0.09074351832012</v>
      </c>
    </row>
    <row r="229" spans="3:4" ht="12.75">
      <c r="C229">
        <v>0.017940545778431287</v>
      </c>
      <c r="D229">
        <v>0.09052924791086352</v>
      </c>
    </row>
    <row r="230" spans="3:4" ht="12.75">
      <c r="C230">
        <v>0.017941143425154227</v>
      </c>
      <c r="D230">
        <v>0.09031497750160702</v>
      </c>
    </row>
    <row r="231" spans="3:4" ht="12.75">
      <c r="C231">
        <v>0.01800851796732542</v>
      </c>
      <c r="D231">
        <v>0.09010070709235055</v>
      </c>
    </row>
    <row r="232" spans="3:4" ht="12.75">
      <c r="C232">
        <v>0.018037995535526315</v>
      </c>
      <c r="D232">
        <v>0.08988643668309408</v>
      </c>
    </row>
    <row r="233" spans="3:4" ht="12.75">
      <c r="C233">
        <v>0.018043664115501266</v>
      </c>
      <c r="D233">
        <v>0.08967216627383759</v>
      </c>
    </row>
    <row r="234" spans="3:4" ht="12.75">
      <c r="C234">
        <v>0.018046254520913817</v>
      </c>
      <c r="D234">
        <v>0.0894578958645811</v>
      </c>
    </row>
    <row r="235" spans="3:4" ht="12.75">
      <c r="C235">
        <v>0.018062048617376376</v>
      </c>
      <c r="D235">
        <v>0.08924362545532462</v>
      </c>
    </row>
    <row r="236" spans="3:4" ht="12.75">
      <c r="C236">
        <v>0.018209645718923965</v>
      </c>
      <c r="D236">
        <v>0.08902935504606815</v>
      </c>
    </row>
    <row r="237" spans="3:4" ht="12.75">
      <c r="C237">
        <v>0.018252054969013734</v>
      </c>
      <c r="D237">
        <v>0.08881508463681166</v>
      </c>
    </row>
    <row r="238" spans="3:4" ht="12.75">
      <c r="C238">
        <v>0.018265133480335982</v>
      </c>
      <c r="D238">
        <v>0.08860081422755518</v>
      </c>
    </row>
    <row r="239" spans="3:4" ht="12.75">
      <c r="C239">
        <v>0.01827063367278847</v>
      </c>
      <c r="D239">
        <v>0.08838654381829869</v>
      </c>
    </row>
    <row r="240" spans="3:4" ht="12.75">
      <c r="C240">
        <v>0.01829086515947146</v>
      </c>
      <c r="D240">
        <v>0.08817227340904221</v>
      </c>
    </row>
    <row r="241" spans="3:4" ht="12.75">
      <c r="C241">
        <v>0.018332736838182803</v>
      </c>
      <c r="D241">
        <v>0.08795800299978575</v>
      </c>
    </row>
    <row r="242" spans="3:4" ht="12.75">
      <c r="C242">
        <v>0.018333673344310315</v>
      </c>
      <c r="D242">
        <v>0.08774373259052926</v>
      </c>
    </row>
    <row r="243" spans="3:4" ht="12.75">
      <c r="C243">
        <v>0.01833827463413377</v>
      </c>
      <c r="D243">
        <v>0.08752946218127276</v>
      </c>
    </row>
    <row r="244" spans="3:4" ht="12.75">
      <c r="C244">
        <v>0.018340165710817084</v>
      </c>
      <c r="D244">
        <v>0.08731519177201628</v>
      </c>
    </row>
    <row r="245" spans="3:4" ht="12.75">
      <c r="C245">
        <v>0.01834640462049319</v>
      </c>
      <c r="D245">
        <v>0.0871009213627598</v>
      </c>
    </row>
    <row r="246" spans="3:4" ht="12.75">
      <c r="C246">
        <v>0.018439015195259166</v>
      </c>
      <c r="D246">
        <v>0.08688665095350333</v>
      </c>
    </row>
    <row r="247" spans="3:4" ht="12.75">
      <c r="C247">
        <v>0.01852385597674422</v>
      </c>
      <c r="D247">
        <v>0.08667238054424684</v>
      </c>
    </row>
    <row r="248" spans="3:4" ht="12.75">
      <c r="C248">
        <v>0.018568565779906062</v>
      </c>
      <c r="D248">
        <v>0.08645811013499036</v>
      </c>
    </row>
    <row r="249" spans="3:4" ht="12.75">
      <c r="C249">
        <v>0.018591654164973763</v>
      </c>
      <c r="D249">
        <v>0.08624383972573388</v>
      </c>
    </row>
    <row r="250" spans="3:4" ht="12.75">
      <c r="C250">
        <v>0.01861668227281294</v>
      </c>
      <c r="D250">
        <v>0.08602956931647741</v>
      </c>
    </row>
    <row r="251" spans="3:4" ht="12.75">
      <c r="C251">
        <v>0.018627204827958224</v>
      </c>
      <c r="D251">
        <v>0.08581529890722092</v>
      </c>
    </row>
    <row r="252" spans="3:4" ht="12.75">
      <c r="C252">
        <v>0.018646516250080365</v>
      </c>
      <c r="D252">
        <v>0.08560102849796443</v>
      </c>
    </row>
    <row r="253" spans="3:4" ht="12.75">
      <c r="C253">
        <v>0.018654354179797925</v>
      </c>
      <c r="D253">
        <v>0.08538675808870795</v>
      </c>
    </row>
    <row r="254" spans="3:4" ht="12.75">
      <c r="C254">
        <v>0.018665472075805507</v>
      </c>
      <c r="D254">
        <v>0.08517248767945147</v>
      </c>
    </row>
    <row r="255" spans="3:4" ht="12.75">
      <c r="C255">
        <v>0.01867701922368891</v>
      </c>
      <c r="D255">
        <v>0.084958217270195</v>
      </c>
    </row>
    <row r="256" spans="3:4" ht="12.75">
      <c r="C256">
        <v>0.018727404353817242</v>
      </c>
      <c r="D256">
        <v>0.0847439468609385</v>
      </c>
    </row>
    <row r="257" spans="3:4" ht="12.75">
      <c r="C257">
        <v>0.0187492060379834</v>
      </c>
      <c r="D257">
        <v>0.08452967645168202</v>
      </c>
    </row>
    <row r="258" spans="3:4" ht="12.75">
      <c r="C258">
        <v>0.01876092223715195</v>
      </c>
      <c r="D258">
        <v>0.08431540604242554</v>
      </c>
    </row>
    <row r="259" spans="3:4" ht="12.75">
      <c r="C259">
        <v>0.018787198543240416</v>
      </c>
      <c r="D259">
        <v>0.08410113563316908</v>
      </c>
    </row>
    <row r="260" spans="3:4" ht="12.75">
      <c r="C260">
        <v>0.01879572420190079</v>
      </c>
      <c r="D260">
        <v>0.08388686522391259</v>
      </c>
    </row>
    <row r="261" spans="3:4" ht="12.75">
      <c r="C261">
        <v>0.01882222035871238</v>
      </c>
      <c r="D261">
        <v>0.0836725948146561</v>
      </c>
    </row>
    <row r="262" spans="3:4" ht="12.75">
      <c r="C262">
        <v>0.018865081036015686</v>
      </c>
      <c r="D262">
        <v>0.08345832440539962</v>
      </c>
    </row>
    <row r="263" spans="3:4" ht="12.75">
      <c r="C263">
        <v>0.018871740054439333</v>
      </c>
      <c r="D263">
        <v>0.08324405399614314</v>
      </c>
    </row>
    <row r="264" spans="3:4" ht="12.75">
      <c r="C264">
        <v>0.018923484562657897</v>
      </c>
      <c r="D264">
        <v>0.08302978358688666</v>
      </c>
    </row>
    <row r="265" spans="3:4" ht="12.75">
      <c r="C265">
        <v>0.018961622196360182</v>
      </c>
      <c r="D265">
        <v>0.08281551317763017</v>
      </c>
    </row>
    <row r="266" spans="3:4" ht="12.75">
      <c r="C266">
        <v>0.018983950517608296</v>
      </c>
      <c r="D266">
        <v>0.08260124276837369</v>
      </c>
    </row>
    <row r="267" spans="3:4" ht="12.75">
      <c r="C267">
        <v>0.018996136686795423</v>
      </c>
      <c r="D267">
        <v>0.08238697235911721</v>
      </c>
    </row>
    <row r="268" spans="3:4" ht="12.75">
      <c r="C268">
        <v>0.019026600341347722</v>
      </c>
      <c r="D268">
        <v>0.08217270194986073</v>
      </c>
    </row>
    <row r="269" spans="3:4" ht="12.75">
      <c r="C269">
        <v>0.019041924245570607</v>
      </c>
      <c r="D269">
        <v>0.08195843154060425</v>
      </c>
    </row>
    <row r="270" spans="3:4" ht="12.75">
      <c r="C270">
        <v>0.01907651087419869</v>
      </c>
      <c r="D270">
        <v>0.08174416113134776</v>
      </c>
    </row>
    <row r="271" spans="3:4" ht="12.75">
      <c r="C271">
        <v>0.019153389693240517</v>
      </c>
      <c r="D271">
        <v>0.08152989072209128</v>
      </c>
    </row>
    <row r="272" spans="3:4" ht="12.75">
      <c r="C272">
        <v>0.019239246174721242</v>
      </c>
      <c r="D272">
        <v>0.0813156203128348</v>
      </c>
    </row>
    <row r="273" spans="3:4" ht="12.75">
      <c r="C273">
        <v>0.01924202990682415</v>
      </c>
      <c r="D273">
        <v>0.08110134990357831</v>
      </c>
    </row>
    <row r="274" spans="3:4" ht="12.75">
      <c r="C274">
        <v>0.01926451686092654</v>
      </c>
      <c r="D274">
        <v>0.08088707949432183</v>
      </c>
    </row>
    <row r="275" spans="3:4" ht="12.75">
      <c r="C275">
        <v>0.019338284352010963</v>
      </c>
      <c r="D275">
        <v>0.08067280908506536</v>
      </c>
    </row>
    <row r="276" spans="3:4" ht="12.75">
      <c r="C276">
        <v>0.019340448979437205</v>
      </c>
      <c r="D276">
        <v>0.08045853867580888</v>
      </c>
    </row>
    <row r="277" spans="3:4" ht="12.75">
      <c r="C277">
        <v>0.019358440560465127</v>
      </c>
      <c r="D277">
        <v>0.08024426826655238</v>
      </c>
    </row>
    <row r="278" spans="3:4" ht="12.75">
      <c r="C278">
        <v>0.019375054944267313</v>
      </c>
      <c r="D278">
        <v>0.08002999785729592</v>
      </c>
    </row>
    <row r="279" spans="3:4" ht="12.75">
      <c r="C279">
        <v>0.019377819928807747</v>
      </c>
      <c r="D279">
        <v>0.07981572744803943</v>
      </c>
    </row>
    <row r="280" spans="3:4" ht="12.75">
      <c r="C280">
        <v>0.019395478281525304</v>
      </c>
      <c r="D280">
        <v>0.07960145703878295</v>
      </c>
    </row>
    <row r="281" spans="3:4" ht="12.75">
      <c r="C281">
        <v>0.01941533543763033</v>
      </c>
      <c r="D281">
        <v>0.07938718662952647</v>
      </c>
    </row>
    <row r="282" spans="3:4" ht="12.75">
      <c r="C282">
        <v>0.01943367062100302</v>
      </c>
      <c r="D282">
        <v>0.07917291622026998</v>
      </c>
    </row>
    <row r="283" spans="3:4" ht="12.75">
      <c r="C283">
        <v>0.01948168770449605</v>
      </c>
      <c r="D283">
        <v>0.0789586458110135</v>
      </c>
    </row>
    <row r="284" spans="3:4" ht="12.75">
      <c r="C284">
        <v>0.019521293079591974</v>
      </c>
      <c r="D284">
        <v>0.07874437540175702</v>
      </c>
    </row>
    <row r="285" spans="3:4" ht="12.75">
      <c r="C285">
        <v>0.01952294001520262</v>
      </c>
      <c r="D285">
        <v>0.07853010499250054</v>
      </c>
    </row>
    <row r="286" spans="3:4" ht="12.75">
      <c r="C286">
        <v>0.019565619700159333</v>
      </c>
      <c r="D286">
        <v>0.07831583458324405</v>
      </c>
    </row>
    <row r="287" spans="3:4" ht="12.75">
      <c r="C287">
        <v>0.019565764033264692</v>
      </c>
      <c r="D287">
        <v>0.07810156417398756</v>
      </c>
    </row>
    <row r="288" spans="3:4" ht="12.75">
      <c r="C288">
        <v>0.019594751595710926</v>
      </c>
      <c r="D288">
        <v>0.0778872937647311</v>
      </c>
    </row>
    <row r="289" spans="3:4" ht="12.75">
      <c r="C289">
        <v>0.019640598080863103</v>
      </c>
      <c r="D289">
        <v>0.07767302335547462</v>
      </c>
    </row>
    <row r="290" spans="3:4" ht="12.75">
      <c r="C290">
        <v>0.019690216180936096</v>
      </c>
      <c r="D290">
        <v>0.07745875294621814</v>
      </c>
    </row>
    <row r="291" spans="3:4" ht="12.75">
      <c r="C291">
        <v>0.0197702195556416</v>
      </c>
      <c r="D291">
        <v>0.07724448253696165</v>
      </c>
    </row>
    <row r="292" spans="3:4" ht="12.75">
      <c r="C292">
        <v>0.01977616880218153</v>
      </c>
      <c r="D292">
        <v>0.07703021212770517</v>
      </c>
    </row>
    <row r="293" spans="3:4" ht="12.75">
      <c r="C293">
        <v>0.019790336098129926</v>
      </c>
      <c r="D293">
        <v>0.07681594171844869</v>
      </c>
    </row>
    <row r="294" spans="3:4" ht="12.75">
      <c r="C294">
        <v>0.01981006511883463</v>
      </c>
      <c r="D294">
        <v>0.07660167130919221</v>
      </c>
    </row>
    <row r="295" spans="3:4" ht="12.75">
      <c r="C295">
        <v>0.019814832812725697</v>
      </c>
      <c r="D295">
        <v>0.07638740089993572</v>
      </c>
    </row>
    <row r="296" spans="3:4" ht="12.75">
      <c r="C296">
        <v>0.019816812304922847</v>
      </c>
      <c r="D296">
        <v>0.07617313049067923</v>
      </c>
    </row>
    <row r="297" spans="3:4" ht="12.75">
      <c r="C297">
        <v>0.019877232247020506</v>
      </c>
      <c r="D297">
        <v>0.07595886008142276</v>
      </c>
    </row>
    <row r="298" spans="3:4" ht="12.75">
      <c r="C298">
        <v>0.019895534626861465</v>
      </c>
      <c r="D298">
        <v>0.07574458967216628</v>
      </c>
    </row>
    <row r="299" spans="3:4" ht="12.75">
      <c r="C299">
        <v>0.0199109275354932</v>
      </c>
      <c r="D299">
        <v>0.0755303192629098</v>
      </c>
    </row>
    <row r="300" spans="3:4" ht="12.75">
      <c r="C300">
        <v>0.019962076234353768</v>
      </c>
      <c r="D300">
        <v>0.07531604885365331</v>
      </c>
    </row>
    <row r="301" spans="3:4" ht="12.75">
      <c r="C301">
        <v>0.020009527819740233</v>
      </c>
      <c r="D301">
        <v>0.07510177844439682</v>
      </c>
    </row>
    <row r="302" spans="3:4" ht="12.75">
      <c r="C302">
        <v>0.020070281639780592</v>
      </c>
      <c r="D302">
        <v>0.07488750803514035</v>
      </c>
    </row>
    <row r="303" spans="3:4" ht="12.75">
      <c r="C303">
        <v>0.020130322003635265</v>
      </c>
      <c r="D303">
        <v>0.07467323762588388</v>
      </c>
    </row>
    <row r="304" spans="3:4" ht="12.75">
      <c r="C304">
        <v>0.020164934761334612</v>
      </c>
      <c r="D304">
        <v>0.07445896721662738</v>
      </c>
    </row>
    <row r="305" spans="3:4" ht="12.75">
      <c r="C305">
        <v>0.020202252384629093</v>
      </c>
      <c r="D305">
        <v>0.07424469680737089</v>
      </c>
    </row>
    <row r="306" spans="3:4" ht="12.75">
      <c r="C306">
        <v>0.020302333477510717</v>
      </c>
      <c r="D306">
        <v>0.07403042639811443</v>
      </c>
    </row>
    <row r="307" spans="3:4" ht="12.75">
      <c r="C307">
        <v>0.020321428532105428</v>
      </c>
      <c r="D307">
        <v>0.07381615598885795</v>
      </c>
    </row>
    <row r="308" spans="3:4" ht="12.75">
      <c r="C308">
        <v>0.020391904663232378</v>
      </c>
      <c r="D308">
        <v>0.07360188557960147</v>
      </c>
    </row>
    <row r="309" spans="3:4" ht="12.75">
      <c r="C309">
        <v>0.020402285774327063</v>
      </c>
      <c r="D309">
        <v>0.07338761517034498</v>
      </c>
    </row>
    <row r="310" spans="3:4" ht="12.75">
      <c r="C310">
        <v>0.020440292434323812</v>
      </c>
      <c r="D310">
        <v>0.07317334476108849</v>
      </c>
    </row>
    <row r="311" spans="3:4" ht="12.75">
      <c r="C311">
        <v>0.020490460890870442</v>
      </c>
      <c r="D311">
        <v>0.07295907435183202</v>
      </c>
    </row>
    <row r="312" spans="3:4" ht="12.75">
      <c r="C312">
        <v>0.020569344253839446</v>
      </c>
      <c r="D312">
        <v>0.07274480394257554</v>
      </c>
    </row>
    <row r="313" spans="3:4" ht="12.75">
      <c r="C313">
        <v>0.020613049743835297</v>
      </c>
      <c r="D313">
        <v>0.07253053353331905</v>
      </c>
    </row>
    <row r="314" spans="3:4" ht="12.75">
      <c r="C314">
        <v>0.020614308282441155</v>
      </c>
      <c r="D314">
        <v>0.07231626312406256</v>
      </c>
    </row>
    <row r="315" spans="3:4" ht="12.75">
      <c r="C315">
        <v>0.020661593973825432</v>
      </c>
      <c r="D315">
        <v>0.07210199271480609</v>
      </c>
    </row>
    <row r="316" spans="3:4" ht="12.75">
      <c r="C316">
        <v>0.020682168152009208</v>
      </c>
      <c r="D316">
        <v>0.07188772230554961</v>
      </c>
    </row>
    <row r="317" spans="3:4" ht="12.75">
      <c r="C317">
        <v>0.02070924363714883</v>
      </c>
      <c r="D317">
        <v>0.07167345189629314</v>
      </c>
    </row>
    <row r="318" spans="3:4" ht="12.75">
      <c r="C318">
        <v>0.02089299184833994</v>
      </c>
      <c r="D318">
        <v>0.07145918148703664</v>
      </c>
    </row>
    <row r="319" spans="3:4" ht="12.75">
      <c r="C319">
        <v>0.02089357362180999</v>
      </c>
      <c r="D319">
        <v>0.07124491107778015</v>
      </c>
    </row>
    <row r="320" spans="3:4" ht="12.75">
      <c r="C320">
        <v>0.02092680060965179</v>
      </c>
      <c r="D320">
        <v>0.07103064066852369</v>
      </c>
    </row>
    <row r="321" spans="3:4" ht="12.75">
      <c r="C321">
        <v>0.020989151323632986</v>
      </c>
      <c r="D321">
        <v>0.07081637025926721</v>
      </c>
    </row>
    <row r="322" spans="3:4" ht="12.75">
      <c r="C322">
        <v>0.021041192091050744</v>
      </c>
      <c r="D322">
        <v>0.07060209985001072</v>
      </c>
    </row>
    <row r="323" spans="3:4" ht="12.75">
      <c r="C323">
        <v>0.02104405373944561</v>
      </c>
      <c r="D323">
        <v>0.07038782944075422</v>
      </c>
    </row>
    <row r="324" spans="3:4" ht="12.75">
      <c r="C324">
        <v>0.021095308429724374</v>
      </c>
      <c r="D324">
        <v>0.07017355903149775</v>
      </c>
    </row>
    <row r="325" spans="3:4" ht="12.75">
      <c r="C325">
        <v>0.021095456376658116</v>
      </c>
      <c r="D325">
        <v>0.06995928862224128</v>
      </c>
    </row>
    <row r="326" spans="3:4" ht="12.75">
      <c r="C326">
        <v>0.02111852393209729</v>
      </c>
      <c r="D326">
        <v>0.06974501821298479</v>
      </c>
    </row>
    <row r="327" spans="3:4" ht="12.75">
      <c r="C327">
        <v>0.02115229313750987</v>
      </c>
      <c r="D327">
        <v>0.06953074780372831</v>
      </c>
    </row>
    <row r="328" spans="3:4" ht="12.75">
      <c r="C328">
        <v>0.021157387236447847</v>
      </c>
      <c r="D328">
        <v>0.06931647739447182</v>
      </c>
    </row>
    <row r="329" spans="3:4" ht="12.75">
      <c r="C329">
        <v>0.02115853360468689</v>
      </c>
      <c r="D329">
        <v>0.06910220698521535</v>
      </c>
    </row>
    <row r="330" spans="3:4" ht="12.75">
      <c r="C330">
        <v>0.021184248168914913</v>
      </c>
      <c r="D330">
        <v>0.06888793657595886</v>
      </c>
    </row>
    <row r="331" spans="3:4" ht="12.75">
      <c r="C331">
        <v>0.02119344985062819</v>
      </c>
      <c r="D331">
        <v>0.06867366616670238</v>
      </c>
    </row>
    <row r="332" spans="3:4" ht="12.75">
      <c r="C332">
        <v>0.021252390736286486</v>
      </c>
      <c r="D332">
        <v>0.0684593957574459</v>
      </c>
    </row>
    <row r="333" spans="3:4" ht="12.75">
      <c r="C333">
        <v>0.021265611060634806</v>
      </c>
      <c r="D333">
        <v>0.06824512534818941</v>
      </c>
    </row>
    <row r="334" spans="3:4" ht="12.75">
      <c r="C334">
        <v>0.021355911780709884</v>
      </c>
      <c r="D334">
        <v>0.06803085493893295</v>
      </c>
    </row>
    <row r="335" spans="3:4" ht="12.75">
      <c r="C335">
        <v>0.02141410042638529</v>
      </c>
      <c r="D335">
        <v>0.06781658452967645</v>
      </c>
    </row>
    <row r="336" spans="3:4" ht="12.75">
      <c r="C336">
        <v>0.02143797126780335</v>
      </c>
      <c r="D336">
        <v>0.06760231412041998</v>
      </c>
    </row>
    <row r="337" spans="3:4" ht="12.75">
      <c r="C337">
        <v>0.021446376709439552</v>
      </c>
      <c r="D337">
        <v>0.06738804371116348</v>
      </c>
    </row>
    <row r="338" spans="3:4" ht="12.75">
      <c r="C338">
        <v>0.021524381735572702</v>
      </c>
      <c r="D338">
        <v>0.067173773301907</v>
      </c>
    </row>
    <row r="339" spans="3:4" ht="12.75">
      <c r="C339">
        <v>0.021535670113278282</v>
      </c>
      <c r="D339">
        <v>0.06695950289265053</v>
      </c>
    </row>
    <row r="340" spans="3:4" ht="12.75">
      <c r="C340">
        <v>0.021587865247534647</v>
      </c>
      <c r="D340">
        <v>0.06674523248339405</v>
      </c>
    </row>
    <row r="341" spans="3:4" ht="12.75">
      <c r="C341">
        <v>0.021596502377759317</v>
      </c>
      <c r="D341">
        <v>0.06653096207413756</v>
      </c>
    </row>
    <row r="342" spans="3:4" ht="12.75">
      <c r="C342">
        <v>0.02162017240234086</v>
      </c>
      <c r="D342">
        <v>0.06631669166488108</v>
      </c>
    </row>
    <row r="343" spans="3:4" ht="12.75">
      <c r="C343">
        <v>0.021875834235431626</v>
      </c>
      <c r="D343">
        <v>0.06610242125562461</v>
      </c>
    </row>
    <row r="344" spans="3:4" ht="12.75">
      <c r="C344">
        <v>0.021911222108372447</v>
      </c>
      <c r="D344">
        <v>0.06588815084636812</v>
      </c>
    </row>
    <row r="345" spans="3:4" ht="12.75">
      <c r="C345">
        <v>0.022031272772783876</v>
      </c>
      <c r="D345">
        <v>0.06567388043711164</v>
      </c>
    </row>
    <row r="346" spans="3:4" ht="12.75">
      <c r="C346">
        <v>0.022070350168333197</v>
      </c>
      <c r="D346">
        <v>0.06545961002785515</v>
      </c>
    </row>
    <row r="347" spans="3:4" ht="12.75">
      <c r="C347">
        <v>0.0221868864008538</v>
      </c>
      <c r="D347">
        <v>0.06524533961859867</v>
      </c>
    </row>
    <row r="348" spans="3:4" ht="12.75">
      <c r="C348">
        <v>0.022219761863224597</v>
      </c>
      <c r="D348">
        <v>0.0650310692093422</v>
      </c>
    </row>
    <row r="349" spans="3:4" ht="12.75">
      <c r="C349">
        <v>0.022224980556373758</v>
      </c>
      <c r="D349">
        <v>0.06481679880008571</v>
      </c>
    </row>
    <row r="350" spans="3:4" ht="12.75">
      <c r="C350">
        <v>0.022259366228477823</v>
      </c>
      <c r="D350">
        <v>0.06460252839082922</v>
      </c>
    </row>
    <row r="351" spans="3:4" ht="12.75">
      <c r="C351">
        <v>0.02227502971206658</v>
      </c>
      <c r="D351">
        <v>0.06438825798157274</v>
      </c>
    </row>
    <row r="352" spans="3:4" ht="12.75">
      <c r="C352">
        <v>0.022339222717585344</v>
      </c>
      <c r="D352">
        <v>0.06417398757231628</v>
      </c>
    </row>
    <row r="353" spans="3:4" ht="12.75">
      <c r="C353">
        <v>0.022405742807592603</v>
      </c>
      <c r="D353">
        <v>0.06395971716305979</v>
      </c>
    </row>
    <row r="354" spans="3:4" ht="12.75">
      <c r="C354">
        <v>0.0224528552856632</v>
      </c>
      <c r="D354">
        <v>0.06374544675380331</v>
      </c>
    </row>
    <row r="355" spans="3:4" ht="12.75">
      <c r="C355">
        <v>0.02247847462529665</v>
      </c>
      <c r="D355">
        <v>0.06353117634454682</v>
      </c>
    </row>
    <row r="356" spans="3:4" ht="12.75">
      <c r="C356">
        <v>0.02249663659950153</v>
      </c>
      <c r="D356">
        <v>0.06331690593529034</v>
      </c>
    </row>
    <row r="357" spans="3:4" ht="12.75">
      <c r="C357">
        <v>0.022566353721407598</v>
      </c>
      <c r="D357">
        <v>0.06310263552603386</v>
      </c>
    </row>
    <row r="358" spans="3:4" ht="12.75">
      <c r="C358">
        <v>0.02261086394922726</v>
      </c>
      <c r="D358">
        <v>0.06288836511677738</v>
      </c>
    </row>
    <row r="359" spans="3:4" ht="12.75">
      <c r="C359">
        <v>0.022629661321347617</v>
      </c>
      <c r="D359">
        <v>0.06267409470752089</v>
      </c>
    </row>
    <row r="360" spans="3:4" ht="12.75">
      <c r="C360">
        <v>0.022649879770634998</v>
      </c>
      <c r="D360">
        <v>0.06245982429826441</v>
      </c>
    </row>
    <row r="361" spans="3:4" ht="12.75">
      <c r="C361">
        <v>0.022846185169241875</v>
      </c>
      <c r="D361">
        <v>0.06224555388900794</v>
      </c>
    </row>
    <row r="362" spans="3:4" ht="12.75">
      <c r="C362">
        <v>0.02288571739130754</v>
      </c>
      <c r="D362">
        <v>0.062031283479751446</v>
      </c>
    </row>
    <row r="363" spans="3:4" ht="12.75">
      <c r="C363">
        <v>0.023031775788851884</v>
      </c>
      <c r="D363">
        <v>0.061817013070494975</v>
      </c>
    </row>
    <row r="364" spans="3:4" ht="12.75">
      <c r="C364">
        <v>0.02307124748267416</v>
      </c>
      <c r="D364">
        <v>0.06160274266123848</v>
      </c>
    </row>
    <row r="365" spans="3:4" ht="12.75">
      <c r="C365">
        <v>0.02313043561777132</v>
      </c>
      <c r="D365">
        <v>0.06138847225198201</v>
      </c>
    </row>
    <row r="366" spans="3:4" ht="12.75">
      <c r="C366">
        <v>0.023139900700267637</v>
      </c>
      <c r="D366">
        <v>0.06117420184272552</v>
      </c>
    </row>
    <row r="367" spans="3:4" ht="12.75">
      <c r="C367">
        <v>0.02321708997493813</v>
      </c>
      <c r="D367">
        <v>0.06095993143346904</v>
      </c>
    </row>
    <row r="368" spans="3:4" ht="12.75">
      <c r="C368">
        <v>0.023317420390443804</v>
      </c>
      <c r="D368">
        <v>0.060745661024212555</v>
      </c>
    </row>
    <row r="369" spans="3:4" ht="12.75">
      <c r="C369">
        <v>0.023422176052132933</v>
      </c>
      <c r="D369">
        <v>0.06053139061495608</v>
      </c>
    </row>
    <row r="370" spans="3:4" ht="12.75">
      <c r="C370">
        <v>0.023429518056193192</v>
      </c>
      <c r="D370">
        <v>0.06031712020569959</v>
      </c>
    </row>
    <row r="371" spans="3:4" ht="12.75">
      <c r="C371">
        <v>0.023471524258562533</v>
      </c>
      <c r="D371">
        <v>0.06010284979644311</v>
      </c>
    </row>
    <row r="372" spans="3:4" ht="12.75">
      <c r="C372">
        <v>0.023502056052754718</v>
      </c>
      <c r="D372">
        <v>0.05988857938718664</v>
      </c>
    </row>
    <row r="373" spans="3:4" ht="12.75">
      <c r="C373">
        <v>0.0235144196554593</v>
      </c>
      <c r="D373">
        <v>0.05967430897793015</v>
      </c>
    </row>
    <row r="374" spans="3:4" ht="12.75">
      <c r="C374">
        <v>0.023537077769132775</v>
      </c>
      <c r="D374">
        <v>0.05946003856867368</v>
      </c>
    </row>
    <row r="375" spans="3:4" ht="12.75">
      <c r="C375">
        <v>0.023628141342183263</v>
      </c>
      <c r="D375">
        <v>0.059245768159417185</v>
      </c>
    </row>
    <row r="376" spans="3:4" ht="12.75">
      <c r="C376">
        <v>0.02364737624285252</v>
      </c>
      <c r="D376">
        <v>0.05903149775016071</v>
      </c>
    </row>
    <row r="377" spans="3:4" ht="12.75">
      <c r="C377">
        <v>0.023677399548239622</v>
      </c>
      <c r="D377">
        <v>0.05881722734090422</v>
      </c>
    </row>
    <row r="378" spans="3:4" ht="12.75">
      <c r="C378">
        <v>0.023738270866238764</v>
      </c>
      <c r="D378">
        <v>0.05860295693164774</v>
      </c>
    </row>
    <row r="379" spans="3:4" ht="12.75">
      <c r="C379">
        <v>0.02380787656944267</v>
      </c>
      <c r="D379">
        <v>0.05838868652239126</v>
      </c>
    </row>
    <row r="380" spans="3:4" ht="12.75">
      <c r="C380">
        <v>0.023872060998830328</v>
      </c>
      <c r="D380">
        <v>0.05817441611313478</v>
      </c>
    </row>
    <row r="381" spans="3:4" ht="12.75">
      <c r="C381">
        <v>0.023920212469706634</v>
      </c>
      <c r="D381">
        <v>0.05796014570387831</v>
      </c>
    </row>
    <row r="382" spans="3:4" ht="12.75">
      <c r="C382">
        <v>0.023950481269090225</v>
      </c>
      <c r="D382">
        <v>0.057745875294621815</v>
      </c>
    </row>
    <row r="383" spans="3:4" ht="12.75">
      <c r="C383">
        <v>0.02397995647843646</v>
      </c>
      <c r="D383">
        <v>0.05753160488536534</v>
      </c>
    </row>
    <row r="384" spans="3:4" ht="12.75">
      <c r="C384">
        <v>0.024068413761233996</v>
      </c>
      <c r="D384">
        <v>0.05731733447610885</v>
      </c>
    </row>
    <row r="385" spans="3:4" ht="12.75">
      <c r="C385">
        <v>0.02418765183498098</v>
      </c>
      <c r="D385">
        <v>0.05710306406685237</v>
      </c>
    </row>
    <row r="386" spans="3:4" ht="12.75">
      <c r="C386">
        <v>0.024228052461071996</v>
      </c>
      <c r="D386">
        <v>0.05688879365759589</v>
      </c>
    </row>
    <row r="387" spans="3:4" ht="12.75">
      <c r="C387">
        <v>0.024277926384278795</v>
      </c>
      <c r="D387">
        <v>0.05667452324833941</v>
      </c>
    </row>
    <row r="388" spans="3:4" ht="12.75">
      <c r="C388">
        <v>0.024390061494773598</v>
      </c>
      <c r="D388">
        <v>0.05646025283908292</v>
      </c>
    </row>
    <row r="389" spans="3:4" ht="12.75">
      <c r="C389">
        <v>0.024466447284902323</v>
      </c>
      <c r="D389">
        <v>0.056245982429826445</v>
      </c>
    </row>
    <row r="390" spans="3:4" ht="12.75">
      <c r="C390">
        <v>0.024477975653556163</v>
      </c>
      <c r="D390">
        <v>0.05603171202056995</v>
      </c>
    </row>
    <row r="391" spans="3:4" ht="12.75">
      <c r="C391">
        <v>0.024515875233141735</v>
      </c>
      <c r="D391">
        <v>0.05581744161131348</v>
      </c>
    </row>
    <row r="392" spans="3:4" ht="12.75">
      <c r="C392">
        <v>0.02457372984162134</v>
      </c>
      <c r="D392">
        <v>0.055603171202057</v>
      </c>
    </row>
    <row r="393" spans="3:4" ht="12.75">
      <c r="C393">
        <v>0.024594291124830733</v>
      </c>
      <c r="D393">
        <v>0.05538890079280052</v>
      </c>
    </row>
    <row r="394" spans="3:4" ht="12.75">
      <c r="C394">
        <v>0.024616190816068938</v>
      </c>
      <c r="D394">
        <v>0.05517463038354404</v>
      </c>
    </row>
    <row r="395" spans="3:4" ht="12.75">
      <c r="C395">
        <v>0.02471110826892792</v>
      </c>
      <c r="D395">
        <v>0.05496035997428755</v>
      </c>
    </row>
    <row r="396" spans="3:4" ht="12.75">
      <c r="C396">
        <v>0.024716513233690122</v>
      </c>
      <c r="D396">
        <v>0.054746089565031075</v>
      </c>
    </row>
    <row r="397" spans="3:4" ht="12.75">
      <c r="C397">
        <v>0.024749064868442857</v>
      </c>
      <c r="D397">
        <v>0.05453181915577458</v>
      </c>
    </row>
    <row r="398" spans="3:4" ht="12.75">
      <c r="C398">
        <v>0.024750367791348975</v>
      </c>
      <c r="D398">
        <v>0.05431754874651811</v>
      </c>
    </row>
    <row r="399" spans="3:4" ht="12.75">
      <c r="C399">
        <v>0.02477316765722566</v>
      </c>
      <c r="D399">
        <v>0.05410327833726162</v>
      </c>
    </row>
    <row r="400" spans="3:4" ht="12.75">
      <c r="C400">
        <v>0.024947863271766138</v>
      </c>
      <c r="D400">
        <v>0.05388900792800515</v>
      </c>
    </row>
    <row r="401" spans="3:4" ht="12.75">
      <c r="C401">
        <v>0.02498052949340457</v>
      </c>
      <c r="D401">
        <v>0.05367473751874867</v>
      </c>
    </row>
    <row r="402" spans="3:4" ht="12.75">
      <c r="C402">
        <v>0.02515479206738453</v>
      </c>
      <c r="D402">
        <v>0.053460467109492184</v>
      </c>
    </row>
    <row r="403" spans="3:4" ht="12.75">
      <c r="C403">
        <v>0.02515673988256688</v>
      </c>
      <c r="D403">
        <v>0.053246196700235705</v>
      </c>
    </row>
    <row r="404" spans="3:4" ht="12.75">
      <c r="C404">
        <v>0.025206255968778676</v>
      </c>
      <c r="D404">
        <v>0.05303192629097921</v>
      </c>
    </row>
    <row r="405" spans="3:4" ht="12.75">
      <c r="C405">
        <v>0.025464375855142517</v>
      </c>
      <c r="D405">
        <v>0.05281765588172274</v>
      </c>
    </row>
    <row r="406" spans="3:4" ht="12.75">
      <c r="C406">
        <v>0.025468838222720253</v>
      </c>
      <c r="D406">
        <v>0.05260338547246625</v>
      </c>
    </row>
    <row r="407" spans="3:4" ht="12.75">
      <c r="C407">
        <v>0.025561098396808903</v>
      </c>
      <c r="D407">
        <v>0.05238911506320978</v>
      </c>
    </row>
    <row r="408" spans="3:4" ht="12.75">
      <c r="C408">
        <v>0.025562349513433294</v>
      </c>
      <c r="D408">
        <v>0.052174844653953285</v>
      </c>
    </row>
    <row r="409" spans="3:4" ht="12.75">
      <c r="C409">
        <v>0.025574456397295275</v>
      </c>
      <c r="D409">
        <v>0.051960574244696814</v>
      </c>
    </row>
    <row r="410" spans="3:4" ht="12.75">
      <c r="C410">
        <v>0.02559120203125657</v>
      </c>
      <c r="D410">
        <v>0.05174630383544032</v>
      </c>
    </row>
    <row r="411" spans="3:4" ht="12.75">
      <c r="C411">
        <v>0.02567377522821033</v>
      </c>
      <c r="D411">
        <v>0.05153203342618384</v>
      </c>
    </row>
    <row r="412" spans="3:4" ht="12.75">
      <c r="C412">
        <v>0.02573416685309771</v>
      </c>
      <c r="D412">
        <v>0.05131776301692737</v>
      </c>
    </row>
    <row r="413" spans="3:4" ht="12.75">
      <c r="C413">
        <v>0.025745621675861287</v>
      </c>
      <c r="D413">
        <v>0.05110349260767088</v>
      </c>
    </row>
    <row r="414" spans="3:4" ht="12.75">
      <c r="C414">
        <v>0.02577220611857954</v>
      </c>
      <c r="D414">
        <v>0.05088922219841441</v>
      </c>
    </row>
    <row r="415" spans="3:4" ht="12.75">
      <c r="C415">
        <v>0.02577970811359728</v>
      </c>
      <c r="D415">
        <v>0.050674951789157915</v>
      </c>
    </row>
    <row r="416" spans="3:4" ht="12.75">
      <c r="C416">
        <v>0.025815208619206907</v>
      </c>
      <c r="D416">
        <v>0.050460681379901444</v>
      </c>
    </row>
    <row r="417" spans="3:4" ht="12.75">
      <c r="C417">
        <v>0.02586345891909763</v>
      </c>
      <c r="D417">
        <v>0.05024641097064495</v>
      </c>
    </row>
    <row r="418" spans="3:4" ht="12.75">
      <c r="C418">
        <v>0.025998205942756945</v>
      </c>
      <c r="D418">
        <v>0.05003214056138847</v>
      </c>
    </row>
    <row r="419" spans="3:4" ht="12.75">
      <c r="C419">
        <v>0.026008655386340812</v>
      </c>
      <c r="D419">
        <v>0.04981787015213199</v>
      </c>
    </row>
    <row r="420" spans="3:4" ht="12.75">
      <c r="C420">
        <v>0.02607189888399213</v>
      </c>
      <c r="D420">
        <v>0.04960359974287551</v>
      </c>
    </row>
    <row r="421" spans="3:4" ht="12.75">
      <c r="C421">
        <v>0.026096850405762102</v>
      </c>
      <c r="D421">
        <v>0.04938932933361904</v>
      </c>
    </row>
    <row r="422" spans="3:4" ht="12.75">
      <c r="C422">
        <v>0.02610651175521863</v>
      </c>
      <c r="D422">
        <v>0.049175058924362545</v>
      </c>
    </row>
    <row r="423" spans="3:4" ht="12.75">
      <c r="C423">
        <v>0.02614400925437842</v>
      </c>
      <c r="D423">
        <v>0.048960788515106074</v>
      </c>
    </row>
    <row r="424" spans="3:4" ht="12.75">
      <c r="C424">
        <v>0.02629532533547336</v>
      </c>
      <c r="D424">
        <v>0.04874651810584958</v>
      </c>
    </row>
    <row r="425" spans="3:4" ht="12.75">
      <c r="C425">
        <v>0.026322972205668253</v>
      </c>
      <c r="D425">
        <v>0.0485322476965931</v>
      </c>
    </row>
    <row r="426" spans="3:4" ht="12.75">
      <c r="C426">
        <v>0.026436384045380325</v>
      </c>
      <c r="D426">
        <v>0.04831797728733662</v>
      </c>
    </row>
    <row r="427" spans="3:4" ht="12.75">
      <c r="C427">
        <v>0.026452728145543877</v>
      </c>
      <c r="D427">
        <v>0.04810370687808014</v>
      </c>
    </row>
    <row r="428" spans="3:4" ht="12.75">
      <c r="C428">
        <v>0.026479801463092634</v>
      </c>
      <c r="D428">
        <v>0.047889436468823654</v>
      </c>
    </row>
    <row r="429" spans="3:4" ht="12.75">
      <c r="C429">
        <v>0.02648374259674361</v>
      </c>
      <c r="D429">
        <v>0.047675166059567176</v>
      </c>
    </row>
    <row r="430" spans="3:4" ht="12.75">
      <c r="C430">
        <v>0.026504009965422022</v>
      </c>
      <c r="D430">
        <v>0.047460895650310704</v>
      </c>
    </row>
    <row r="431" spans="3:4" ht="12.75">
      <c r="C431">
        <v>0.02654831980056073</v>
      </c>
      <c r="D431">
        <v>0.04724662524105421</v>
      </c>
    </row>
    <row r="432" spans="3:4" ht="12.75">
      <c r="C432">
        <v>0.026648277554834954</v>
      </c>
      <c r="D432">
        <v>0.04703235483179774</v>
      </c>
    </row>
    <row r="433" spans="3:4" ht="12.75">
      <c r="C433">
        <v>0.026653908978826645</v>
      </c>
      <c r="D433">
        <v>0.04681808442254125</v>
      </c>
    </row>
    <row r="434" spans="3:4" ht="12.75">
      <c r="C434">
        <v>0.02667005190352021</v>
      </c>
      <c r="D434">
        <v>0.04660381401328477</v>
      </c>
    </row>
    <row r="435" spans="3:4" ht="12.75">
      <c r="C435">
        <v>0.02674965953051553</v>
      </c>
      <c r="D435">
        <v>0.046389543604028284</v>
      </c>
    </row>
    <row r="436" spans="3:4" ht="12.75">
      <c r="C436">
        <v>0.026773431353391178</v>
      </c>
      <c r="D436">
        <v>0.046175273194771806</v>
      </c>
    </row>
    <row r="437" spans="3:4" ht="12.75">
      <c r="C437">
        <v>0.02679904814223088</v>
      </c>
      <c r="D437">
        <v>0.04596100278551532</v>
      </c>
    </row>
    <row r="438" spans="3:4" ht="12.75">
      <c r="C438">
        <v>0.026858833567631257</v>
      </c>
      <c r="D438">
        <v>0.04574673237625884</v>
      </c>
    </row>
    <row r="439" spans="3:4" ht="12.75">
      <c r="C439">
        <v>0.026957652764160962</v>
      </c>
      <c r="D439">
        <v>0.04553246196700235</v>
      </c>
    </row>
    <row r="440" spans="3:4" ht="12.75">
      <c r="C440">
        <v>0.02699639926296378</v>
      </c>
      <c r="D440">
        <v>0.04531819155774588</v>
      </c>
    </row>
    <row r="441" spans="3:4" ht="12.75">
      <c r="C441">
        <v>0.02710181279801669</v>
      </c>
      <c r="D441">
        <v>0.0451039211484894</v>
      </c>
    </row>
    <row r="442" spans="3:4" ht="12.75">
      <c r="C442">
        <v>0.02730168351136665</v>
      </c>
      <c r="D442">
        <v>0.044889650739232914</v>
      </c>
    </row>
    <row r="443" spans="3:4" ht="12.75">
      <c r="C443">
        <v>0.027357454092242408</v>
      </c>
      <c r="D443">
        <v>0.044675380329976436</v>
      </c>
    </row>
    <row r="444" spans="3:4" ht="12.75">
      <c r="C444">
        <v>0.027368374890171396</v>
      </c>
      <c r="D444">
        <v>0.04446110992071995</v>
      </c>
    </row>
    <row r="445" spans="3:4" ht="12.75">
      <c r="C445">
        <v>0.02754720283177014</v>
      </c>
      <c r="D445">
        <v>0.04424683951146347</v>
      </c>
    </row>
    <row r="446" spans="3:4" ht="12.75">
      <c r="C446">
        <v>0.027649699140836315</v>
      </c>
      <c r="D446">
        <v>0.04403256910220698</v>
      </c>
    </row>
    <row r="447" spans="3:4" ht="12.75">
      <c r="C447">
        <v>0.0277121877432537</v>
      </c>
      <c r="D447">
        <v>0.04381829869295051</v>
      </c>
    </row>
    <row r="448" spans="3:4" ht="12.75">
      <c r="C448">
        <v>0.027809583508593718</v>
      </c>
      <c r="D448">
        <v>0.043604028283694016</v>
      </c>
    </row>
    <row r="449" spans="3:4" ht="12.75">
      <c r="C449">
        <v>0.028012028434706644</v>
      </c>
      <c r="D449">
        <v>0.043389757874437544</v>
      </c>
    </row>
    <row r="450" spans="3:4" ht="12.75">
      <c r="C450">
        <v>0.02804593711412391</v>
      </c>
      <c r="D450">
        <v>0.043175487465181066</v>
      </c>
    </row>
    <row r="451" spans="3:4" ht="12.75">
      <c r="C451">
        <v>0.028142780310808573</v>
      </c>
      <c r="D451">
        <v>0.04296121705592458</v>
      </c>
    </row>
    <row r="452" spans="3:4" ht="12.75">
      <c r="C452">
        <v>0.02817255702708744</v>
      </c>
      <c r="D452">
        <v>0.0427469466466681</v>
      </c>
    </row>
    <row r="453" spans="3:4" ht="12.75">
      <c r="C453">
        <v>0.02822215247128497</v>
      </c>
      <c r="D453">
        <v>0.04253267623741161</v>
      </c>
    </row>
    <row r="454" spans="3:4" ht="12.75">
      <c r="C454">
        <v>0.02853749845460463</v>
      </c>
      <c r="D454">
        <v>0.04231840582815514</v>
      </c>
    </row>
    <row r="455" spans="3:4" ht="12.75">
      <c r="C455">
        <v>0.0285717993568433</v>
      </c>
      <c r="D455">
        <v>0.042104135418898646</v>
      </c>
    </row>
    <row r="456" spans="3:4" ht="12.75">
      <c r="C456">
        <v>0.028579172304897614</v>
      </c>
      <c r="D456">
        <v>0.041889865009642174</v>
      </c>
    </row>
    <row r="457" spans="3:4" ht="12.75">
      <c r="C457">
        <v>0.02858174255407578</v>
      </c>
      <c r="D457">
        <v>0.04167559460038568</v>
      </c>
    </row>
    <row r="458" spans="3:4" ht="12.75">
      <c r="C458">
        <v>0.02863694856989399</v>
      </c>
      <c r="D458">
        <v>0.04146132419112921</v>
      </c>
    </row>
    <row r="459" spans="3:4" ht="12.75">
      <c r="C459">
        <v>0.028672517638913146</v>
      </c>
      <c r="D459">
        <v>0.04124705378187272</v>
      </c>
    </row>
    <row r="460" spans="3:4" ht="12.75">
      <c r="C460">
        <v>0.02876663325412527</v>
      </c>
      <c r="D460">
        <v>0.04103278337261625</v>
      </c>
    </row>
    <row r="461" spans="3:4" ht="12.75">
      <c r="C461">
        <v>0.02885768230591284</v>
      </c>
      <c r="D461">
        <v>0.04081851296335977</v>
      </c>
    </row>
    <row r="462" spans="3:4" ht="12.75">
      <c r="C462">
        <v>0.028895913998299053</v>
      </c>
      <c r="D462">
        <v>0.040604242554103276</v>
      </c>
    </row>
    <row r="463" spans="3:4" ht="12.75">
      <c r="C463">
        <v>0.028931792180997302</v>
      </c>
      <c r="D463">
        <v>0.040389972144846804</v>
      </c>
    </row>
    <row r="464" spans="3:4" ht="12.75">
      <c r="C464">
        <v>0.029017751296422648</v>
      </c>
      <c r="D464">
        <v>0.04017570173559031</v>
      </c>
    </row>
    <row r="465" spans="3:4" ht="12.75">
      <c r="C465">
        <v>0.02923892987273168</v>
      </c>
      <c r="D465">
        <v>0.03996143132633384</v>
      </c>
    </row>
    <row r="466" spans="3:4" ht="12.75">
      <c r="C466">
        <v>0.0292524776746674</v>
      </c>
      <c r="D466">
        <v>0.03974716091707735</v>
      </c>
    </row>
    <row r="467" spans="3:4" ht="12.75">
      <c r="C467">
        <v>0.0293410615866119</v>
      </c>
      <c r="D467">
        <v>0.03953289050782088</v>
      </c>
    </row>
    <row r="468" spans="3:4" ht="12.75">
      <c r="C468">
        <v>0.029364548851088162</v>
      </c>
      <c r="D468">
        <v>0.039318620098564384</v>
      </c>
    </row>
    <row r="469" spans="3:4" ht="12.75">
      <c r="C469">
        <v>0.029386579455553043</v>
      </c>
      <c r="D469">
        <v>0.039104349689307906</v>
      </c>
    </row>
    <row r="470" spans="3:4" ht="12.75">
      <c r="C470">
        <v>0.029672563574268285</v>
      </c>
      <c r="D470">
        <v>0.038890079280051434</v>
      </c>
    </row>
    <row r="471" spans="3:4" ht="12.75">
      <c r="C471">
        <v>0.029684886098829008</v>
      </c>
      <c r="D471">
        <v>0.03867580887079494</v>
      </c>
    </row>
    <row r="472" spans="3:4" ht="12.75">
      <c r="C472">
        <v>0.029756419931510052</v>
      </c>
      <c r="D472">
        <v>0.03846153846153847</v>
      </c>
    </row>
    <row r="473" spans="3:4" ht="12.75">
      <c r="C473">
        <v>0.02982526043937188</v>
      </c>
      <c r="D473">
        <v>0.03824726805228198</v>
      </c>
    </row>
    <row r="474" spans="3:4" ht="12.75">
      <c r="C474">
        <v>0.02997378348712224</v>
      </c>
      <c r="D474">
        <v>0.03803299764302551</v>
      </c>
    </row>
    <row r="475" spans="3:4" ht="12.75">
      <c r="C475">
        <v>0.0299842669112403</v>
      </c>
      <c r="D475">
        <v>0.037818727233769014</v>
      </c>
    </row>
    <row r="476" spans="3:4" ht="12.75">
      <c r="C476">
        <v>0.030026963871108057</v>
      </c>
      <c r="D476">
        <v>0.037604456824512536</v>
      </c>
    </row>
    <row r="477" spans="3:4" ht="12.75">
      <c r="C477">
        <v>0.030097103421654177</v>
      </c>
      <c r="D477">
        <v>0.03739018641525605</v>
      </c>
    </row>
    <row r="478" spans="3:4" ht="12.75">
      <c r="C478">
        <v>0.03015843295643478</v>
      </c>
      <c r="D478">
        <v>0.03717591600599957</v>
      </c>
    </row>
    <row r="479" spans="3:4" ht="12.75">
      <c r="C479">
        <v>0.030242833772928808</v>
      </c>
      <c r="D479">
        <v>0.03696164559674309</v>
      </c>
    </row>
    <row r="480" spans="3:4" ht="12.75">
      <c r="C480">
        <v>0.03026381173293002</v>
      </c>
      <c r="D480">
        <v>0.03674737518748661</v>
      </c>
    </row>
    <row r="481" spans="3:4" ht="12.75">
      <c r="C481">
        <v>0.03055002037821163</v>
      </c>
      <c r="D481">
        <v>0.03653310477823014</v>
      </c>
    </row>
    <row r="482" spans="3:4" ht="12.75">
      <c r="C482">
        <v>0.03056053798205571</v>
      </c>
      <c r="D482">
        <v>0.036318834368973645</v>
      </c>
    </row>
    <row r="483" spans="3:4" ht="12.75">
      <c r="C483">
        <v>0.030633851433344426</v>
      </c>
      <c r="D483">
        <v>0.036104563959717166</v>
      </c>
    </row>
    <row r="484" spans="3:4" ht="12.75">
      <c r="C484">
        <v>0.03063425277413761</v>
      </c>
      <c r="D484">
        <v>0.03589029355046068</v>
      </c>
    </row>
    <row r="485" spans="3:4" ht="12.75">
      <c r="C485">
        <v>0.030751235273546357</v>
      </c>
      <c r="D485">
        <v>0.0356760231412042</v>
      </c>
    </row>
    <row r="486" spans="3:4" ht="12.75">
      <c r="C486">
        <v>0.03077439509569595</v>
      </c>
      <c r="D486">
        <v>0.03546175273194772</v>
      </c>
    </row>
    <row r="487" spans="3:4" ht="12.75">
      <c r="C487">
        <v>0.030816862156908514</v>
      </c>
      <c r="D487">
        <v>0.03524748232269124</v>
      </c>
    </row>
    <row r="488" spans="3:4" ht="12.75">
      <c r="C488">
        <v>0.03090618018510849</v>
      </c>
      <c r="D488">
        <v>0.035033211913434746</v>
      </c>
    </row>
    <row r="489" spans="3:4" ht="12.75">
      <c r="C489">
        <v>0.030927786385258706</v>
      </c>
      <c r="D489">
        <v>0.034818941504178275</v>
      </c>
    </row>
    <row r="490" spans="3:4" ht="12.75">
      <c r="C490">
        <v>0.03097088250306394</v>
      </c>
      <c r="D490">
        <v>0.0346046710949218</v>
      </c>
    </row>
    <row r="491" spans="3:4" ht="12.75">
      <c r="C491">
        <v>0.03119871222861831</v>
      </c>
      <c r="D491">
        <v>0.03439040068566531</v>
      </c>
    </row>
    <row r="492" spans="3:4" ht="12.75">
      <c r="C492">
        <v>0.03156723006977764</v>
      </c>
      <c r="D492">
        <v>0.03417613027640883</v>
      </c>
    </row>
    <row r="493" spans="3:4" ht="12.75">
      <c r="C493">
        <v>0.03161882393479235</v>
      </c>
      <c r="D493">
        <v>0.03396185986715235</v>
      </c>
    </row>
    <row r="494" spans="3:4" ht="12.75">
      <c r="C494">
        <v>0.031654561913775435</v>
      </c>
      <c r="D494">
        <v>0.03374758945789587</v>
      </c>
    </row>
    <row r="495" spans="3:4" ht="12.75">
      <c r="C495">
        <v>0.03171477784994199</v>
      </c>
      <c r="D495">
        <v>0.03353331904863938</v>
      </c>
    </row>
    <row r="496" spans="3:4" ht="12.75">
      <c r="C496">
        <v>0.0317842655929411</v>
      </c>
      <c r="D496">
        <v>0.033319048639382905</v>
      </c>
    </row>
    <row r="497" spans="3:4" ht="12.75">
      <c r="C497">
        <v>0.03207840354563857</v>
      </c>
      <c r="D497">
        <v>0.03310477823012641</v>
      </c>
    </row>
    <row r="498" spans="3:4" ht="12.75">
      <c r="C498">
        <v>0.03214677006188833</v>
      </c>
      <c r="D498">
        <v>0.03289050782086994</v>
      </c>
    </row>
    <row r="499" spans="3:4" ht="12.75">
      <c r="C499">
        <v>0.032335559873697996</v>
      </c>
      <c r="D499">
        <v>0.03267623741161346</v>
      </c>
    </row>
    <row r="500" spans="3:4" ht="12.75">
      <c r="C500">
        <v>0.0324363916683628</v>
      </c>
      <c r="D500">
        <v>0.03246196700235698</v>
      </c>
    </row>
    <row r="501" spans="3:4" ht="12.75">
      <c r="C501">
        <v>0.03268663286297353</v>
      </c>
      <c r="D501">
        <v>0.0322476965931005</v>
      </c>
    </row>
    <row r="502" spans="3:4" ht="12.75">
      <c r="C502">
        <v>0.032816802360756965</v>
      </c>
      <c r="D502">
        <v>0.03203342618384401</v>
      </c>
    </row>
    <row r="503" spans="3:4" ht="12.75">
      <c r="C503">
        <v>0.03284626256986935</v>
      </c>
      <c r="D503">
        <v>0.031819155774587535</v>
      </c>
    </row>
    <row r="504" spans="3:4" ht="12.75">
      <c r="C504">
        <v>0.03296537875496484</v>
      </c>
      <c r="D504">
        <v>0.03160488536533104</v>
      </c>
    </row>
    <row r="505" spans="3:4" ht="12.75">
      <c r="C505">
        <v>0.03304034457336981</v>
      </c>
      <c r="D505">
        <v>0.03139061495607457</v>
      </c>
    </row>
    <row r="506" spans="3:4" ht="12.75">
      <c r="C506">
        <v>0.033052112033892266</v>
      </c>
      <c r="D506">
        <v>0.03117634454681808</v>
      </c>
    </row>
    <row r="507" spans="3:4" ht="12.75">
      <c r="C507">
        <v>0.033068279801522084</v>
      </c>
      <c r="D507">
        <v>0.030962074137561607</v>
      </c>
    </row>
    <row r="508" spans="3:4" ht="12.75">
      <c r="C508">
        <v>0.033084174901394516</v>
      </c>
      <c r="D508">
        <v>0.030747803728305115</v>
      </c>
    </row>
    <row r="509" spans="3:4" ht="12.75">
      <c r="C509">
        <v>0.03322537508578835</v>
      </c>
      <c r="D509">
        <v>0.03053353331904864</v>
      </c>
    </row>
    <row r="510" spans="3:4" ht="12.75">
      <c r="C510">
        <v>0.0332765406492107</v>
      </c>
      <c r="D510">
        <v>0.030319262909792165</v>
      </c>
    </row>
    <row r="511" spans="3:4" ht="12.75">
      <c r="C511">
        <v>0.03350127147479652</v>
      </c>
      <c r="D511">
        <v>0.030104992500535676</v>
      </c>
    </row>
    <row r="512" spans="3:4" ht="12.75">
      <c r="C512">
        <v>0.033750909499780005</v>
      </c>
      <c r="D512">
        <v>0.0298907220912792</v>
      </c>
    </row>
    <row r="513" spans="3:4" ht="12.75">
      <c r="C513">
        <v>0.034019328625160834</v>
      </c>
      <c r="D513">
        <v>0.029676451682022712</v>
      </c>
    </row>
    <row r="514" spans="3:4" ht="12.75">
      <c r="C514">
        <v>0.03406362403109567</v>
      </c>
      <c r="D514">
        <v>0.029462181272766237</v>
      </c>
    </row>
    <row r="515" spans="3:4" ht="12.75">
      <c r="C515">
        <v>0.03408700891885935</v>
      </c>
      <c r="D515">
        <v>0.029247910863509745</v>
      </c>
    </row>
    <row r="516" spans="3:4" ht="12.75">
      <c r="C516">
        <v>0.03410504982402581</v>
      </c>
      <c r="D516">
        <v>0.02903364045425327</v>
      </c>
    </row>
    <row r="517" spans="3:4" ht="12.75">
      <c r="C517">
        <v>0.034287601097330346</v>
      </c>
      <c r="D517">
        <v>0.02881937004499678</v>
      </c>
    </row>
    <row r="518" spans="3:4" ht="12.75">
      <c r="C518">
        <v>0.034589207108901426</v>
      </c>
      <c r="D518">
        <v>0.028605099635740306</v>
      </c>
    </row>
    <row r="519" spans="3:4" ht="12.75">
      <c r="C519">
        <v>0.034672575231228984</v>
      </c>
      <c r="D519">
        <v>0.02839082922648383</v>
      </c>
    </row>
    <row r="520" spans="3:4" ht="12.75">
      <c r="C520">
        <v>0.03473672308701411</v>
      </c>
      <c r="D520">
        <v>0.028176558817227342</v>
      </c>
    </row>
    <row r="521" spans="3:4" ht="12.75">
      <c r="C521">
        <v>0.034739836698608695</v>
      </c>
      <c r="D521">
        <v>0.027962288407970867</v>
      </c>
    </row>
    <row r="522" spans="3:4" ht="12.75">
      <c r="C522">
        <v>0.03477773337543647</v>
      </c>
      <c r="D522">
        <v>0.027748017998714375</v>
      </c>
    </row>
    <row r="523" spans="3:4" ht="12.75">
      <c r="C523">
        <v>0.034848056633973265</v>
      </c>
      <c r="D523">
        <v>0.0275337475894579</v>
      </c>
    </row>
    <row r="524" spans="3:4" ht="12.75">
      <c r="C524">
        <v>0.0349931044775457</v>
      </c>
      <c r="D524">
        <v>0.02731947718020141</v>
      </c>
    </row>
    <row r="525" spans="3:4" ht="12.75">
      <c r="C525">
        <v>0.035087611368303774</v>
      </c>
      <c r="D525">
        <v>0.027105206770944936</v>
      </c>
    </row>
    <row r="526" spans="3:4" ht="12.75">
      <c r="C526">
        <v>0.035106062179144304</v>
      </c>
      <c r="D526">
        <v>0.026890936361688447</v>
      </c>
    </row>
    <row r="527" spans="3:4" ht="12.75">
      <c r="C527">
        <v>0.03512777890324738</v>
      </c>
      <c r="D527">
        <v>0.026676665952431972</v>
      </c>
    </row>
    <row r="528" spans="3:4" ht="12.75">
      <c r="C528">
        <v>0.035277636281159964</v>
      </c>
      <c r="D528">
        <v>0.02646239554317548</v>
      </c>
    </row>
    <row r="529" spans="3:4" ht="12.75">
      <c r="C529">
        <v>0.0354836726503097</v>
      </c>
      <c r="D529">
        <v>0.026248125133919005</v>
      </c>
    </row>
    <row r="530" spans="3:4" ht="12.75">
      <c r="C530">
        <v>0.035613655417900625</v>
      </c>
      <c r="D530">
        <v>0.026033854724662533</v>
      </c>
    </row>
    <row r="531" spans="3:4" ht="12.75">
      <c r="C531">
        <v>0.03562197395164038</v>
      </c>
      <c r="D531">
        <v>0.02581958431540604</v>
      </c>
    </row>
    <row r="532" spans="3:4" ht="12.75">
      <c r="C532">
        <v>0.03577943191872352</v>
      </c>
      <c r="D532">
        <v>0.025605313906149566</v>
      </c>
    </row>
    <row r="533" spans="3:4" ht="12.75">
      <c r="C533">
        <v>0.035830686286711405</v>
      </c>
      <c r="D533">
        <v>0.025391043496893077</v>
      </c>
    </row>
    <row r="534" spans="3:4" ht="12.75">
      <c r="C534">
        <v>0.03583202130105915</v>
      </c>
      <c r="D534">
        <v>0.025176773087636602</v>
      </c>
    </row>
    <row r="535" spans="3:4" ht="12.75">
      <c r="C535">
        <v>0.035883496226281335</v>
      </c>
      <c r="D535">
        <v>0.02496250267838011</v>
      </c>
    </row>
    <row r="536" spans="3:4" ht="12.75">
      <c r="C536">
        <v>0.03604975162482647</v>
      </c>
      <c r="D536">
        <v>0.02474823226912364</v>
      </c>
    </row>
    <row r="537" spans="3:4" ht="12.75">
      <c r="C537">
        <v>0.03653249793682592</v>
      </c>
      <c r="D537">
        <v>0.024533961859867146</v>
      </c>
    </row>
    <row r="538" spans="3:4" ht="12.75">
      <c r="C538">
        <v>0.0367494818114151</v>
      </c>
      <c r="D538">
        <v>0.02431969145061067</v>
      </c>
    </row>
    <row r="539" spans="3:4" ht="12.75">
      <c r="C539">
        <v>0.03675945587147055</v>
      </c>
      <c r="D539">
        <v>0.024105421041354196</v>
      </c>
    </row>
    <row r="540" spans="3:4" ht="12.75">
      <c r="C540">
        <v>0.036828287258011946</v>
      </c>
      <c r="D540">
        <v>0.023891150632097707</v>
      </c>
    </row>
    <row r="541" spans="3:4" ht="12.75">
      <c r="C541">
        <v>0.03719687844202828</v>
      </c>
      <c r="D541">
        <v>0.023676880222841232</v>
      </c>
    </row>
    <row r="542" spans="3:4" ht="12.75">
      <c r="C542">
        <v>0.03721898458856036</v>
      </c>
      <c r="D542">
        <v>0.023462609813584744</v>
      </c>
    </row>
    <row r="543" spans="3:4" ht="12.75">
      <c r="C543">
        <v>0.037290062606304665</v>
      </c>
      <c r="D543">
        <v>0.02324833940432827</v>
      </c>
    </row>
    <row r="544" spans="3:4" ht="12.75">
      <c r="C544">
        <v>0.037379089187047514</v>
      </c>
      <c r="D544">
        <v>0.023034068995071776</v>
      </c>
    </row>
    <row r="545" spans="3:4" ht="12.75">
      <c r="C545">
        <v>0.03742312295059264</v>
      </c>
      <c r="D545">
        <v>0.0228197985858153</v>
      </c>
    </row>
    <row r="546" spans="3:4" ht="12.75">
      <c r="C546">
        <v>0.037566335379776286</v>
      </c>
      <c r="D546">
        <v>0.022605528176558812</v>
      </c>
    </row>
    <row r="547" spans="3:4" ht="12.75">
      <c r="C547">
        <v>0.03759615294526113</v>
      </c>
      <c r="D547">
        <v>0.022391257767302337</v>
      </c>
    </row>
    <row r="548" spans="3:4" ht="12.75">
      <c r="C548">
        <v>0.03760270313996553</v>
      </c>
      <c r="D548">
        <v>0.02217698735804585</v>
      </c>
    </row>
    <row r="549" spans="3:4" ht="12.75">
      <c r="C549">
        <v>0.03761597350480962</v>
      </c>
      <c r="D549">
        <v>0.021962716948789374</v>
      </c>
    </row>
    <row r="550" spans="3:4" ht="12.75">
      <c r="C550">
        <v>0.037633794090186155</v>
      </c>
      <c r="D550">
        <v>0.0217484465395329</v>
      </c>
    </row>
    <row r="551" spans="3:4" ht="12.75">
      <c r="C551">
        <v>0.0377086646584664</v>
      </c>
      <c r="D551">
        <v>0.021534176130276406</v>
      </c>
    </row>
    <row r="552" spans="3:4" ht="12.75">
      <c r="C552">
        <v>0.03800035226981642</v>
      </c>
      <c r="D552">
        <v>0.02131990572101993</v>
      </c>
    </row>
    <row r="553" spans="3:4" ht="12.75">
      <c r="C553">
        <v>0.03822753656184518</v>
      </c>
      <c r="D553">
        <v>0.021105635311763443</v>
      </c>
    </row>
    <row r="554" spans="3:4" ht="12.75">
      <c r="C554">
        <v>0.03844312637615889</v>
      </c>
      <c r="D554">
        <v>0.020891364902506968</v>
      </c>
    </row>
    <row r="555" spans="3:4" ht="12.75">
      <c r="C555">
        <v>0.03848031414023527</v>
      </c>
      <c r="D555">
        <v>0.02067709449325048</v>
      </c>
    </row>
    <row r="556" spans="3:4" ht="12.75">
      <c r="C556">
        <v>0.038531945738183734</v>
      </c>
      <c r="D556">
        <v>0.020462824083994004</v>
      </c>
    </row>
    <row r="557" spans="3:4" ht="12.75">
      <c r="C557">
        <v>0.038591201267958015</v>
      </c>
      <c r="D557">
        <v>0.02024855367473751</v>
      </c>
    </row>
    <row r="558" spans="3:4" ht="12.75">
      <c r="C558">
        <v>0.03875765550734798</v>
      </c>
      <c r="D558">
        <v>0.020034283265481036</v>
      </c>
    </row>
    <row r="559" spans="3:4" ht="12.75">
      <c r="C559">
        <v>0.03884330185852692</v>
      </c>
      <c r="D559">
        <v>0.019820012856224565</v>
      </c>
    </row>
    <row r="560" spans="3:4" ht="12.75">
      <c r="C560">
        <v>0.03904270926601058</v>
      </c>
      <c r="D560">
        <v>0.019605742446968073</v>
      </c>
    </row>
    <row r="561" spans="3:4" ht="12.75">
      <c r="C561">
        <v>0.039096111547526416</v>
      </c>
      <c r="D561">
        <v>0.019391472037711598</v>
      </c>
    </row>
    <row r="562" spans="3:4" ht="12.75">
      <c r="C562">
        <v>0.03916711029831321</v>
      </c>
      <c r="D562">
        <v>0.01917720162845511</v>
      </c>
    </row>
    <row r="563" spans="3:4" ht="12.75">
      <c r="C563">
        <v>0.039209169905159734</v>
      </c>
      <c r="D563">
        <v>0.018962931219198634</v>
      </c>
    </row>
    <row r="564" spans="3:4" ht="12.75">
      <c r="C564">
        <v>0.03957064540536288</v>
      </c>
      <c r="D564">
        <v>0.01874866080994214</v>
      </c>
    </row>
    <row r="565" spans="3:4" ht="12.75">
      <c r="C565">
        <v>0.04006910242724706</v>
      </c>
      <c r="D565">
        <v>0.01853439040068567</v>
      </c>
    </row>
    <row r="566" spans="3:4" ht="12.75">
      <c r="C566">
        <v>0.04020580332905931</v>
      </c>
      <c r="D566">
        <v>0.018320119991429178</v>
      </c>
    </row>
    <row r="567" spans="3:4" ht="12.75">
      <c r="C567">
        <v>0.040214360821116735</v>
      </c>
      <c r="D567">
        <v>0.018105849582172703</v>
      </c>
    </row>
    <row r="568" spans="3:4" ht="12.75">
      <c r="C568">
        <v>0.040516471402894064</v>
      </c>
      <c r="D568">
        <v>0.017891579172916228</v>
      </c>
    </row>
    <row r="569" spans="3:4" ht="12.75">
      <c r="C569">
        <v>0.04053772373245732</v>
      </c>
      <c r="D569">
        <v>0.01767730876365974</v>
      </c>
    </row>
    <row r="570" spans="3:4" ht="12.75">
      <c r="C570">
        <v>0.04074089825694997</v>
      </c>
      <c r="D570">
        <v>0.017463038354403264</v>
      </c>
    </row>
    <row r="571" spans="3:4" ht="12.75">
      <c r="C571">
        <v>0.0411758156216637</v>
      </c>
      <c r="D571">
        <v>0.017248767945146775</v>
      </c>
    </row>
    <row r="572" spans="3:4" ht="12.75">
      <c r="C572">
        <v>0.041228750217711344</v>
      </c>
      <c r="D572">
        <v>0.0170344975358903</v>
      </c>
    </row>
    <row r="573" spans="3:4" ht="12.75">
      <c r="C573">
        <v>0.04280818467054364</v>
      </c>
      <c r="D573">
        <v>0.016820227126633808</v>
      </c>
    </row>
    <row r="574" spans="3:4" ht="12.75">
      <c r="C574">
        <v>0.04298318758055899</v>
      </c>
      <c r="D574">
        <v>0.016605956717377333</v>
      </c>
    </row>
    <row r="575" spans="3:4" ht="12.75">
      <c r="C575">
        <v>0.043319710518809625</v>
      </c>
      <c r="D575">
        <v>0.016391686308120844</v>
      </c>
    </row>
    <row r="576" spans="3:4" ht="12.75">
      <c r="C576">
        <v>0.043480853523853835</v>
      </c>
      <c r="D576">
        <v>0.01617741589886437</v>
      </c>
    </row>
    <row r="577" spans="3:4" ht="12.75">
      <c r="C577">
        <v>0.043531221217594715</v>
      </c>
      <c r="D577">
        <v>0.01596314548960788</v>
      </c>
    </row>
    <row r="578" spans="3:4" ht="12.75">
      <c r="C578">
        <v>0.044542004529171945</v>
      </c>
      <c r="D578">
        <v>0.015748875080351405</v>
      </c>
    </row>
    <row r="579" spans="3:4" ht="12.75">
      <c r="C579">
        <v>0.04473933640582984</v>
      </c>
      <c r="D579">
        <v>0.015534604671094928</v>
      </c>
    </row>
    <row r="580" spans="3:4" ht="12.75">
      <c r="C580">
        <v>0.04492015874481985</v>
      </c>
      <c r="D580">
        <v>0.01532033426183844</v>
      </c>
    </row>
    <row r="581" spans="3:4" ht="12.75">
      <c r="C581">
        <v>0.044990472767399016</v>
      </c>
      <c r="D581">
        <v>0.015106063852581965</v>
      </c>
    </row>
    <row r="582" spans="3:4" ht="12.75">
      <c r="C582">
        <v>0.046110397180336916</v>
      </c>
      <c r="D582">
        <v>0.014891793443325474</v>
      </c>
    </row>
    <row r="583" spans="3:4" ht="12.75">
      <c r="C583">
        <v>0.046228936241208794</v>
      </c>
      <c r="D583">
        <v>0.014677523034068999</v>
      </c>
    </row>
    <row r="584" spans="3:4" ht="12.75">
      <c r="C584">
        <v>0.046374027425741884</v>
      </c>
      <c r="D584">
        <v>0.014463252624812508</v>
      </c>
    </row>
    <row r="585" spans="3:4" ht="12.75">
      <c r="C585">
        <v>0.047687551137812006</v>
      </c>
      <c r="D585">
        <v>0.014248982215556035</v>
      </c>
    </row>
    <row r="586" spans="3:4" ht="12.75">
      <c r="C586">
        <v>0.048282712638630695</v>
      </c>
      <c r="D586">
        <v>0.014034711806299545</v>
      </c>
    </row>
    <row r="587" spans="3:4" ht="12.75">
      <c r="C587">
        <v>0.049177032815248045</v>
      </c>
      <c r="D587">
        <v>0.01382044139704307</v>
      </c>
    </row>
    <row r="588" spans="3:4" ht="12.75">
      <c r="C588">
        <v>0.04948158527085196</v>
      </c>
      <c r="D588">
        <v>0.013606170987786595</v>
      </c>
    </row>
    <row r="589" spans="3:4" ht="12.75">
      <c r="C589">
        <v>0.049507583800694574</v>
      </c>
      <c r="D589">
        <v>0.013391900578530104</v>
      </c>
    </row>
    <row r="590" spans="3:4" ht="12.75">
      <c r="C590">
        <v>0.04958973551637433</v>
      </c>
      <c r="D590">
        <v>0.013177630169273629</v>
      </c>
    </row>
    <row r="591" spans="3:4" ht="12.75">
      <c r="C591">
        <v>0.04980896911656188</v>
      </c>
      <c r="D591">
        <v>0.01296335976001714</v>
      </c>
    </row>
    <row r="592" spans="3:4" ht="12.75">
      <c r="C592">
        <v>0.05003312446423216</v>
      </c>
      <c r="D592">
        <v>0.012749089350760665</v>
      </c>
    </row>
    <row r="593" spans="3:4" ht="12.75">
      <c r="C593">
        <v>0.0504027689450017</v>
      </c>
      <c r="D593">
        <v>0.012534818941504175</v>
      </c>
    </row>
    <row r="594" spans="3:4" ht="12.75">
      <c r="C594">
        <v>0.05093305568907179</v>
      </c>
      <c r="D594">
        <v>0.0123205485322477</v>
      </c>
    </row>
    <row r="595" spans="3:4" ht="12.75">
      <c r="C595">
        <v>0.0516795043002137</v>
      </c>
      <c r="D595">
        <v>0.012106278122991209</v>
      </c>
    </row>
    <row r="596" spans="3:4" ht="12.75">
      <c r="C596">
        <v>0.05235922130961303</v>
      </c>
      <c r="D596">
        <v>0.011892007713734734</v>
      </c>
    </row>
    <row r="597" spans="3:4" ht="12.75">
      <c r="C597">
        <v>0.05248381501895697</v>
      </c>
      <c r="D597">
        <v>0.011677737304478245</v>
      </c>
    </row>
    <row r="598" spans="3:4" ht="12.75">
      <c r="C598">
        <v>0.0532260910856779</v>
      </c>
      <c r="D598">
        <v>0.01146346689522177</v>
      </c>
    </row>
    <row r="599" spans="3:4" ht="12.75">
      <c r="C599">
        <v>0.05322716206258101</v>
      </c>
      <c r="D599">
        <v>0.011249196485965295</v>
      </c>
    </row>
    <row r="600" spans="3:4" ht="12.75">
      <c r="C600">
        <v>0.05393632312377143</v>
      </c>
      <c r="D600">
        <v>0.011034926076708805</v>
      </c>
    </row>
    <row r="601" spans="3:4" ht="12.75">
      <c r="C601">
        <v>0.05444641428950658</v>
      </c>
      <c r="D601">
        <v>0.01082065566745233</v>
      </c>
    </row>
    <row r="602" spans="3:4" ht="12.75">
      <c r="C602">
        <v>0.05545322261209601</v>
      </c>
      <c r="D602">
        <v>0.01060638525819584</v>
      </c>
    </row>
    <row r="603" spans="3:4" ht="12.75">
      <c r="C603">
        <v>0.05571855229225317</v>
      </c>
      <c r="D603">
        <v>0.010392114848939366</v>
      </c>
    </row>
    <row r="604" spans="3:4" ht="12.75">
      <c r="C604">
        <v>0.05572529727650635</v>
      </c>
      <c r="D604">
        <v>0.010177844439682875</v>
      </c>
    </row>
    <row r="605" spans="3:4" ht="12.75">
      <c r="C605">
        <v>0.05692465242693463</v>
      </c>
      <c r="D605">
        <v>0.0099635740304264</v>
      </c>
    </row>
    <row r="606" spans="3:4" ht="12.75">
      <c r="C606">
        <v>0.05739390271136474</v>
      </c>
      <c r="D606">
        <v>0.00974930362116991</v>
      </c>
    </row>
    <row r="607" spans="3:4" ht="12.75">
      <c r="C607">
        <v>0.057610993251215034</v>
      </c>
      <c r="D607">
        <v>0.009535033211913435</v>
      </c>
    </row>
    <row r="608" spans="3:4" ht="12.75">
      <c r="C608">
        <v>0.058132522939390266</v>
      </c>
      <c r="D608">
        <v>0.00932076280265696</v>
      </c>
    </row>
    <row r="609" spans="3:4" ht="12.75">
      <c r="C609">
        <v>0.05950065054658511</v>
      </c>
      <c r="D609">
        <v>0.009106492393400471</v>
      </c>
    </row>
    <row r="610" spans="3:4" ht="12.75">
      <c r="C610">
        <v>0.05970239243262163</v>
      </c>
      <c r="D610">
        <v>0.008892221984143996</v>
      </c>
    </row>
    <row r="611" spans="3:4" ht="12.75">
      <c r="C611">
        <v>0.05995262309291248</v>
      </c>
      <c r="D611">
        <v>0.008677951574887505</v>
      </c>
    </row>
    <row r="612" spans="3:4" ht="12.75">
      <c r="C612">
        <v>0.06011156346969891</v>
      </c>
      <c r="D612">
        <v>0.00846368116563103</v>
      </c>
    </row>
    <row r="613" spans="3:4" ht="12.75">
      <c r="C613">
        <v>0.06016341077017163</v>
      </c>
      <c r="D613">
        <v>0.00824941075637454</v>
      </c>
    </row>
    <row r="614" spans="3:4" ht="12.75">
      <c r="C614">
        <v>0.060208500973696746</v>
      </c>
      <c r="D614">
        <v>0.008035140347118067</v>
      </c>
    </row>
    <row r="615" spans="3:4" ht="12.75">
      <c r="C615">
        <v>0.060459372691615464</v>
      </c>
      <c r="D615">
        <v>0.007820869937861576</v>
      </c>
    </row>
    <row r="616" spans="3:4" ht="12.75">
      <c r="C616">
        <v>0.060545447399468315</v>
      </c>
      <c r="D616">
        <v>0.007606599528605101</v>
      </c>
    </row>
    <row r="617" spans="3:4" ht="12.75">
      <c r="C617">
        <v>0.06096338890612063</v>
      </c>
      <c r="D617">
        <v>0.00739232911934861</v>
      </c>
    </row>
    <row r="618" spans="3:4" ht="12.75">
      <c r="C618">
        <v>0.0610389032381428</v>
      </c>
      <c r="D618">
        <v>0.0071780587100921354</v>
      </c>
    </row>
    <row r="619" spans="3:4" ht="12.75">
      <c r="C619">
        <v>0.06138378640868633</v>
      </c>
      <c r="D619">
        <v>0.006963788300835661</v>
      </c>
    </row>
    <row r="620" spans="3:4" ht="12.75">
      <c r="C620">
        <v>0.06156239287687999</v>
      </c>
      <c r="D620">
        <v>0.006749517891579171</v>
      </c>
    </row>
    <row r="621" spans="3:4" ht="12.75">
      <c r="C621">
        <v>0.06159627745703791</v>
      </c>
      <c r="D621">
        <v>0.006535247482322696</v>
      </c>
    </row>
    <row r="622" spans="3:4" ht="12.75">
      <c r="C622">
        <v>0.06192093823432787</v>
      </c>
      <c r="D622">
        <v>0.006320977073066206</v>
      </c>
    </row>
    <row r="623" spans="3:4" ht="12.75">
      <c r="C623">
        <v>0.06261715200873273</v>
      </c>
      <c r="D623">
        <v>0.006106706663809731</v>
      </c>
    </row>
    <row r="624" spans="3:4" ht="12.75">
      <c r="C624">
        <v>0.06381440045715864</v>
      </c>
      <c r="D624">
        <v>0.005892436254553241</v>
      </c>
    </row>
    <row r="625" spans="3:4" ht="12.75">
      <c r="C625">
        <v>0.06405253005308092</v>
      </c>
      <c r="D625">
        <v>0.005678165845296766</v>
      </c>
    </row>
    <row r="626" spans="3:4" ht="12.75">
      <c r="C626">
        <v>0.0645602156503878</v>
      </c>
      <c r="D626">
        <v>0.005463895436040276</v>
      </c>
    </row>
    <row r="627" spans="3:4" ht="12.75">
      <c r="C627">
        <v>0.06490862114943512</v>
      </c>
      <c r="D627">
        <v>0.005249625026783802</v>
      </c>
    </row>
    <row r="628" spans="3:4" ht="12.75">
      <c r="C628">
        <v>0.06523368127449164</v>
      </c>
      <c r="D628">
        <v>0.005035354617527327</v>
      </c>
    </row>
    <row r="629" spans="3:4" ht="12.75">
      <c r="C629">
        <v>0.06558859695264152</v>
      </c>
      <c r="D629">
        <v>0.004821084208270836</v>
      </c>
    </row>
    <row r="630" spans="3:4" ht="12.75">
      <c r="C630">
        <v>0.06575663737943377</v>
      </c>
      <c r="D630">
        <v>0.004606813799014362</v>
      </c>
    </row>
    <row r="631" spans="3:4" ht="12.75">
      <c r="C631">
        <v>0.06679875827828864</v>
      </c>
      <c r="D631">
        <v>0.004392543389757871</v>
      </c>
    </row>
    <row r="632" spans="3:4" ht="12.75">
      <c r="C632">
        <v>0.06684412351943116</v>
      </c>
      <c r="D632">
        <v>0.0041782729805013965</v>
      </c>
    </row>
    <row r="633" spans="3:4" ht="12.75">
      <c r="C633">
        <v>0.06699746997646391</v>
      </c>
      <c r="D633">
        <v>0.003964002571244907</v>
      </c>
    </row>
    <row r="634" spans="3:4" ht="12.75">
      <c r="C634">
        <v>0.06857441435549248</v>
      </c>
      <c r="D634">
        <v>0.0037497321619884318</v>
      </c>
    </row>
    <row r="635" spans="3:4" ht="12.75">
      <c r="C635">
        <v>0.06926269695834687</v>
      </c>
      <c r="D635">
        <v>0.0035354617527319416</v>
      </c>
    </row>
    <row r="636" spans="3:4" ht="12.75">
      <c r="C636">
        <v>0.06937391583013688</v>
      </c>
      <c r="D636">
        <v>0.0033211913434754666</v>
      </c>
    </row>
    <row r="637" spans="3:4" ht="12.75">
      <c r="C637">
        <v>0.07077601009155896</v>
      </c>
      <c r="D637">
        <v>0.003106920934218992</v>
      </c>
    </row>
    <row r="638" spans="3:4" ht="12.75">
      <c r="C638">
        <v>0.07134831156486349</v>
      </c>
      <c r="D638">
        <v>0.002892650524962502</v>
      </c>
    </row>
    <row r="639" spans="3:4" ht="12.75">
      <c r="C639">
        <v>0.0716049618413789</v>
      </c>
      <c r="D639">
        <v>0.002678380115706027</v>
      </c>
    </row>
    <row r="640" spans="3:4" ht="12.75">
      <c r="C640">
        <v>0.07183006742110808</v>
      </c>
      <c r="D640">
        <v>0.002464109706449537</v>
      </c>
    </row>
    <row r="641" spans="3:4" ht="12.75">
      <c r="C641">
        <v>0.07211454089883473</v>
      </c>
      <c r="D641">
        <v>0.0022498392971930623</v>
      </c>
    </row>
    <row r="642" spans="3:4" ht="12.75">
      <c r="C642">
        <v>0.07305806209400038</v>
      </c>
      <c r="D642">
        <v>0.002035568887936572</v>
      </c>
    </row>
    <row r="643" spans="3:4" ht="12.75">
      <c r="C643">
        <v>0.07337211495669411</v>
      </c>
      <c r="D643">
        <v>0.0018212984786800971</v>
      </c>
    </row>
    <row r="644" spans="3:4" ht="12.75">
      <c r="C644">
        <v>0.07538133440045564</v>
      </c>
      <c r="D644">
        <v>0.001607028069423607</v>
      </c>
    </row>
    <row r="645" spans="3:4" ht="12.75">
      <c r="C645">
        <v>0.07543460522658263</v>
      </c>
      <c r="D645">
        <v>0.0013927576601671322</v>
      </c>
    </row>
    <row r="646" spans="3:4" ht="12.75">
      <c r="C646">
        <v>0.07683101802267771</v>
      </c>
      <c r="D646">
        <v>0.001178487250910642</v>
      </c>
    </row>
    <row r="647" spans="3:4" ht="12.75">
      <c r="C647">
        <v>0.07707245544081599</v>
      </c>
      <c r="D647">
        <v>0.0009642168416541673</v>
      </c>
    </row>
    <row r="648" spans="3:4" ht="12.75">
      <c r="C648">
        <v>0.09371382809905214</v>
      </c>
      <c r="D648">
        <v>0.0007499464323976926</v>
      </c>
    </row>
    <row r="649" spans="3:4" ht="12.75">
      <c r="C649">
        <v>0.09465086145774768</v>
      </c>
      <c r="D649">
        <v>0.0005356760231412023</v>
      </c>
    </row>
    <row r="650" spans="3:4" ht="12.75">
      <c r="C650">
        <v>0.1065488224442874</v>
      </c>
      <c r="D650">
        <v>0.0003214056138847276</v>
      </c>
    </row>
    <row r="651" spans="3:4" ht="12.75">
      <c r="C651">
        <v>0.1670426411896885</v>
      </c>
      <c r="D651">
        <v>0.00010713520462823737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E2"/>
  <sheetViews>
    <sheetView workbookViewId="0" topLeftCell="A1">
      <selection activeCell="A1" sqref="A1"/>
    </sheetView>
  </sheetViews>
  <sheetFormatPr defaultColWidth="11.421875" defaultRowHeight="12.75"/>
  <sheetData>
    <row r="2" ht="12.75">
      <c r="E2" s="4" t="s">
        <v>8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38"/>
  <sheetViews>
    <sheetView workbookViewId="0" topLeftCell="A1">
      <selection activeCell="F26" sqref="F26"/>
    </sheetView>
  </sheetViews>
  <sheetFormatPr defaultColWidth="11.421875" defaultRowHeight="12.75"/>
  <sheetData>
    <row r="1" spans="1:4" ht="12.75">
      <c r="A1" s="1" t="s">
        <v>13</v>
      </c>
      <c r="B1" s="1" t="s">
        <v>14</v>
      </c>
      <c r="C1" t="s">
        <v>15</v>
      </c>
      <c r="D1" t="s">
        <v>16</v>
      </c>
    </row>
    <row r="2" spans="1:4" ht="12.75">
      <c r="A2" s="2">
        <v>39080</v>
      </c>
      <c r="B2">
        <v>0.0511946091376852</v>
      </c>
      <c r="C2">
        <v>0.0532063</v>
      </c>
      <c r="D2">
        <v>0.04650000000000001</v>
      </c>
    </row>
    <row r="3" spans="1:4" ht="12.75">
      <c r="A3" s="2">
        <v>39084</v>
      </c>
      <c r="B3">
        <v>0.051393881784055406</v>
      </c>
      <c r="C3">
        <v>0.0532063</v>
      </c>
      <c r="D3">
        <v>0.0466</v>
      </c>
    </row>
    <row r="4" spans="1:4" ht="12.75">
      <c r="A4" s="2">
        <v>39085</v>
      </c>
      <c r="B4">
        <v>0.0513490848005972</v>
      </c>
      <c r="C4">
        <v>0.0532</v>
      </c>
      <c r="D4">
        <v>0.0475</v>
      </c>
    </row>
    <row r="5" spans="1:4" ht="12.75">
      <c r="A5" s="2">
        <v>39086</v>
      </c>
      <c r="B5">
        <v>0.051106359667483996</v>
      </c>
      <c r="C5">
        <v>0.0532</v>
      </c>
      <c r="D5">
        <v>0.047</v>
      </c>
    </row>
    <row r="6" spans="1:4" ht="12.75">
      <c r="A6" s="2">
        <v>39087</v>
      </c>
      <c r="B6">
        <v>0.0510092500427083</v>
      </c>
      <c r="C6">
        <v>0.0532</v>
      </c>
      <c r="D6">
        <v>0.0471</v>
      </c>
    </row>
    <row r="7" spans="1:4" ht="12.75">
      <c r="A7" s="2">
        <v>39090</v>
      </c>
      <c r="B7">
        <v>0.0509206785190018</v>
      </c>
      <c r="C7">
        <v>0.0532</v>
      </c>
      <c r="D7">
        <v>0.0475</v>
      </c>
    </row>
    <row r="8" spans="1:4" ht="12.75">
      <c r="A8" s="2">
        <v>39091</v>
      </c>
      <c r="B8">
        <v>0.05071420033566661</v>
      </c>
      <c r="C8">
        <v>0.0532</v>
      </c>
      <c r="D8">
        <v>0.0481</v>
      </c>
    </row>
    <row r="9" spans="1:4" ht="12.75">
      <c r="A9" s="2">
        <v>39092</v>
      </c>
      <c r="B9">
        <v>0.050741999580423795</v>
      </c>
      <c r="C9">
        <v>0.0532</v>
      </c>
      <c r="D9">
        <v>0.048499999999999995</v>
      </c>
    </row>
    <row r="10" spans="1:4" ht="12.75">
      <c r="A10" s="2">
        <v>39093</v>
      </c>
      <c r="B10">
        <v>0.0508704521576906</v>
      </c>
      <c r="C10">
        <v>0.0532</v>
      </c>
      <c r="D10">
        <v>0.0489</v>
      </c>
    </row>
    <row r="11" spans="1:4" ht="12.75">
      <c r="A11" s="2">
        <v>39094</v>
      </c>
      <c r="B11">
        <v>0.051073519264230594</v>
      </c>
      <c r="C11">
        <v>0.0532</v>
      </c>
      <c r="D11">
        <v>0.0489</v>
      </c>
    </row>
    <row r="12" spans="1:4" ht="12.75">
      <c r="A12" s="2">
        <v>39097</v>
      </c>
      <c r="B12">
        <v>0.0510889495038373</v>
      </c>
      <c r="C12">
        <v>0.0532</v>
      </c>
      <c r="D12">
        <v>0.0489</v>
      </c>
    </row>
    <row r="13" spans="1:4" ht="12.75">
      <c r="A13" s="2">
        <v>39098</v>
      </c>
      <c r="B13">
        <v>0.051164950982759395</v>
      </c>
      <c r="C13">
        <v>0.0532</v>
      </c>
      <c r="D13">
        <v>0.049</v>
      </c>
    </row>
    <row r="14" spans="1:4" ht="12.75">
      <c r="A14" s="2">
        <v>39099</v>
      </c>
      <c r="B14">
        <v>0.0514952465147909</v>
      </c>
      <c r="C14">
        <v>0.0532</v>
      </c>
      <c r="D14">
        <v>0.0492</v>
      </c>
    </row>
    <row r="15" spans="1:4" ht="12.75">
      <c r="A15" s="2">
        <v>39100</v>
      </c>
      <c r="B15">
        <v>0.0516123967667391</v>
      </c>
      <c r="C15">
        <v>0.0532</v>
      </c>
      <c r="D15">
        <v>0.0487</v>
      </c>
    </row>
    <row r="16" spans="1:4" ht="12.75">
      <c r="A16" s="2">
        <v>39101</v>
      </c>
      <c r="B16">
        <v>0.051396609231000194</v>
      </c>
      <c r="C16">
        <v>0.0532</v>
      </c>
      <c r="D16">
        <v>0.048600000000000004</v>
      </c>
    </row>
    <row r="17" spans="1:4" ht="12.75">
      <c r="A17" s="2">
        <v>39104</v>
      </c>
      <c r="B17">
        <v>0.051568749044926594</v>
      </c>
      <c r="C17">
        <v>0.0532</v>
      </c>
      <c r="D17">
        <v>0.0487</v>
      </c>
    </row>
    <row r="18" spans="1:4" ht="12.75">
      <c r="A18" s="2">
        <v>39105</v>
      </c>
      <c r="B18">
        <v>0.051737918639312604</v>
      </c>
      <c r="C18">
        <v>0.0532</v>
      </c>
      <c r="D18">
        <v>0.0493</v>
      </c>
    </row>
    <row r="19" spans="1:4" ht="12.75">
      <c r="A19" s="2">
        <v>39106</v>
      </c>
      <c r="B19">
        <v>0.0519045870010133</v>
      </c>
      <c r="C19">
        <v>0.0532</v>
      </c>
      <c r="D19">
        <v>0.049</v>
      </c>
    </row>
    <row r="20" spans="1:4" ht="12.75">
      <c r="A20" s="2">
        <v>39107</v>
      </c>
      <c r="B20">
        <v>0.0518166522754479</v>
      </c>
      <c r="C20">
        <v>0.0532</v>
      </c>
      <c r="D20">
        <v>0.0487</v>
      </c>
    </row>
    <row r="21" spans="1:4" ht="12.75">
      <c r="A21" s="2">
        <v>39108</v>
      </c>
      <c r="B21">
        <v>0.0518460811687673</v>
      </c>
      <c r="C21">
        <v>0.0532</v>
      </c>
      <c r="D21">
        <v>0.0484</v>
      </c>
    </row>
    <row r="22" spans="1:4" ht="12.75">
      <c r="A22" s="2">
        <v>39111</v>
      </c>
      <c r="B22">
        <v>0.0518075767325767</v>
      </c>
      <c r="C22">
        <v>0.0532</v>
      </c>
      <c r="D22">
        <v>0.0484</v>
      </c>
    </row>
    <row r="23" spans="1:4" ht="12.75">
      <c r="A23" s="2">
        <v>39112</v>
      </c>
      <c r="B23">
        <v>0.0515103556504956</v>
      </c>
      <c r="C23">
        <v>0.0532</v>
      </c>
      <c r="D23">
        <v>0.049</v>
      </c>
    </row>
    <row r="24" spans="1:4" ht="12.75">
      <c r="A24" s="2">
        <v>39113</v>
      </c>
      <c r="B24">
        <v>0.051453356432969104</v>
      </c>
      <c r="C24">
        <v>0.0532</v>
      </c>
      <c r="D24">
        <v>0.049100000000000005</v>
      </c>
    </row>
    <row r="25" spans="1:4" ht="12.75">
      <c r="A25" s="2">
        <v>39114</v>
      </c>
      <c r="B25">
        <v>0.0516405108510353</v>
      </c>
      <c r="C25">
        <v>0.0532</v>
      </c>
      <c r="D25">
        <v>0.049</v>
      </c>
    </row>
    <row r="26" spans="1:4" ht="12.75">
      <c r="A26" s="2">
        <v>39115</v>
      </c>
      <c r="B26">
        <v>0.051732926734745305</v>
      </c>
      <c r="C26">
        <v>0.0532</v>
      </c>
      <c r="D26">
        <v>0.0492</v>
      </c>
    </row>
    <row r="27" spans="1:4" ht="12.75">
      <c r="A27" s="2">
        <v>39118</v>
      </c>
      <c r="B27">
        <v>0.0516424147396915</v>
      </c>
      <c r="C27">
        <v>0.0532</v>
      </c>
      <c r="D27">
        <v>0.049699999999999994</v>
      </c>
    </row>
    <row r="28" spans="1:4" ht="12.75">
      <c r="A28" s="2">
        <v>39119</v>
      </c>
      <c r="B28">
        <v>0.051452266573660206</v>
      </c>
      <c r="C28">
        <v>0.0532</v>
      </c>
      <c r="D28">
        <v>0.050499999999999996</v>
      </c>
    </row>
    <row r="29" spans="1:4" ht="12.75">
      <c r="A29" s="2">
        <v>39120</v>
      </c>
      <c r="B29">
        <v>0.051643965249475204</v>
      </c>
      <c r="C29">
        <v>0.0532</v>
      </c>
      <c r="D29">
        <v>0.0506</v>
      </c>
    </row>
    <row r="30" spans="1:4" ht="12.75">
      <c r="A30" s="2">
        <v>39121</v>
      </c>
      <c r="B30">
        <v>0.051700106953827006</v>
      </c>
      <c r="C30">
        <v>0.0532</v>
      </c>
      <c r="D30">
        <v>0.0506</v>
      </c>
    </row>
    <row r="31" spans="1:4" ht="12.75">
      <c r="A31" s="2">
        <v>39122</v>
      </c>
      <c r="B31">
        <v>0.051422622731961895</v>
      </c>
      <c r="C31">
        <v>0.0532</v>
      </c>
      <c r="D31">
        <v>0.0506</v>
      </c>
    </row>
    <row r="32" spans="1:4" ht="12.75">
      <c r="A32" s="2">
        <v>39125</v>
      </c>
      <c r="B32">
        <v>0.051712147560729005</v>
      </c>
      <c r="C32">
        <v>0.0532</v>
      </c>
      <c r="D32">
        <v>0.0507</v>
      </c>
    </row>
    <row r="33" spans="1:4" ht="12.75">
      <c r="A33" s="2">
        <v>39126</v>
      </c>
      <c r="B33">
        <v>0.0518961060749798</v>
      </c>
      <c r="C33">
        <v>0.0532</v>
      </c>
      <c r="D33">
        <v>0.051500000000000004</v>
      </c>
    </row>
    <row r="34" spans="1:4" ht="12.75">
      <c r="A34" s="2">
        <v>39127</v>
      </c>
      <c r="B34">
        <v>0.0520570929574475</v>
      </c>
      <c r="C34">
        <v>0.0532</v>
      </c>
      <c r="D34">
        <v>0.051399999999999994</v>
      </c>
    </row>
    <row r="35" spans="1:4" ht="12.75">
      <c r="A35" s="2">
        <v>39128</v>
      </c>
      <c r="B35">
        <v>0.052088552096714605</v>
      </c>
      <c r="C35">
        <v>0.0532</v>
      </c>
      <c r="D35">
        <v>0.051399999999999994</v>
      </c>
    </row>
    <row r="36" spans="1:4" ht="12.75">
      <c r="A36" s="2">
        <v>39129</v>
      </c>
      <c r="B36">
        <v>0.0521776936753435</v>
      </c>
      <c r="C36">
        <v>0.0532</v>
      </c>
      <c r="D36">
        <v>0.051399999999999994</v>
      </c>
    </row>
    <row r="37" spans="1:4" ht="12.75">
      <c r="A37" s="2">
        <v>39132</v>
      </c>
      <c r="B37">
        <v>0.0522434455673576</v>
      </c>
      <c r="C37">
        <v>0.0532</v>
      </c>
      <c r="D37">
        <v>0.051399999999999994</v>
      </c>
    </row>
    <row r="38" spans="1:4" ht="12.75">
      <c r="A38" s="2">
        <v>39133</v>
      </c>
      <c r="B38">
        <v>0.052121052853908306</v>
      </c>
      <c r="C38">
        <v>0.0532</v>
      </c>
      <c r="D38">
        <v>0.051500000000000004</v>
      </c>
    </row>
    <row r="39" spans="1:4" ht="12.75">
      <c r="A39" s="2">
        <v>39134</v>
      </c>
      <c r="B39">
        <v>0.0522034550796931</v>
      </c>
      <c r="C39">
        <v>0.0532</v>
      </c>
      <c r="D39">
        <v>0.0518</v>
      </c>
    </row>
    <row r="40" spans="1:4" ht="12.75">
      <c r="A40" s="2">
        <v>39135</v>
      </c>
      <c r="B40">
        <v>0.0522045189205796</v>
      </c>
      <c r="C40">
        <v>0.0532</v>
      </c>
      <c r="D40">
        <v>0.051699999999999996</v>
      </c>
    </row>
    <row r="41" spans="1:4" ht="12.75">
      <c r="A41" s="2">
        <v>39136</v>
      </c>
      <c r="B41">
        <v>0.052318477548627396</v>
      </c>
      <c r="C41">
        <v>0.0532</v>
      </c>
      <c r="D41">
        <v>0.0516</v>
      </c>
    </row>
    <row r="42" spans="1:4" ht="12.75">
      <c r="A42" s="2">
        <v>39139</v>
      </c>
      <c r="B42">
        <v>0.0524655645429556</v>
      </c>
      <c r="C42">
        <v>0.0532</v>
      </c>
      <c r="D42">
        <v>0.051500000000000004</v>
      </c>
    </row>
    <row r="43" spans="1:4" ht="12.75">
      <c r="A43" s="2">
        <v>39140</v>
      </c>
      <c r="B43">
        <v>0.0525198749934801</v>
      </c>
      <c r="C43">
        <v>0.0532</v>
      </c>
      <c r="D43">
        <v>0.0513</v>
      </c>
    </row>
    <row r="44" spans="1:4" ht="12.75">
      <c r="A44" s="2">
        <v>39141</v>
      </c>
      <c r="B44">
        <v>0.052539180757364204</v>
      </c>
      <c r="C44">
        <v>0.0532</v>
      </c>
      <c r="D44">
        <v>0.0513</v>
      </c>
    </row>
    <row r="45" spans="1:4" ht="12.75">
      <c r="A45" s="2">
        <v>39142</v>
      </c>
      <c r="B45">
        <v>0.0526288125686969</v>
      </c>
      <c r="C45">
        <v>0.0532</v>
      </c>
      <c r="D45">
        <v>0.051500000000000004</v>
      </c>
    </row>
    <row r="46" spans="1:4" ht="12.75">
      <c r="A46" s="2">
        <v>39143</v>
      </c>
      <c r="B46">
        <v>0.0527935188998513</v>
      </c>
      <c r="C46">
        <v>0.0532</v>
      </c>
      <c r="D46">
        <v>0.051399999999999994</v>
      </c>
    </row>
    <row r="47" spans="1:4" ht="12.75">
      <c r="A47" s="2">
        <v>39146</v>
      </c>
      <c r="B47">
        <v>0.052734479542345405</v>
      </c>
      <c r="C47">
        <v>0.0531913</v>
      </c>
      <c r="D47">
        <v>0.051399999999999994</v>
      </c>
    </row>
    <row r="48" spans="1:4" ht="12.75">
      <c r="A48" s="2">
        <v>39147</v>
      </c>
      <c r="B48">
        <v>0.0526643384875191</v>
      </c>
      <c r="C48">
        <v>0.0532</v>
      </c>
      <c r="D48">
        <v>0.051500000000000004</v>
      </c>
    </row>
    <row r="49" spans="1:4" ht="12.75">
      <c r="A49" s="2">
        <v>39148</v>
      </c>
      <c r="B49">
        <v>0.0526307890398752</v>
      </c>
      <c r="C49">
        <v>0.0532</v>
      </c>
      <c r="D49">
        <v>0.051399999999999994</v>
      </c>
    </row>
    <row r="50" spans="1:4" ht="12.75">
      <c r="A50" s="2">
        <v>39149</v>
      </c>
      <c r="B50">
        <v>0.052510604114794905</v>
      </c>
      <c r="C50">
        <v>0.0532</v>
      </c>
      <c r="D50">
        <v>0.051399999999999994</v>
      </c>
    </row>
    <row r="51" spans="1:4" ht="12.75">
      <c r="A51" s="2">
        <v>39150</v>
      </c>
      <c r="B51">
        <v>0.0524760024159799</v>
      </c>
      <c r="C51">
        <v>0.0532</v>
      </c>
      <c r="D51">
        <v>0.0513</v>
      </c>
    </row>
    <row r="52" spans="1:4" ht="12.75">
      <c r="A52" s="2">
        <v>39153</v>
      </c>
      <c r="B52">
        <v>0.0524260712601294</v>
      </c>
      <c r="C52">
        <v>0.0532</v>
      </c>
      <c r="D52">
        <v>0.051399999999999994</v>
      </c>
    </row>
    <row r="53" spans="1:4" ht="12.75">
      <c r="A53" s="2">
        <v>39154</v>
      </c>
      <c r="B53">
        <v>0.0524733379185831</v>
      </c>
      <c r="C53">
        <v>0.0532</v>
      </c>
      <c r="D53">
        <v>0.051399999999999994</v>
      </c>
    </row>
    <row r="54" spans="1:4" ht="12.75">
      <c r="A54" s="2">
        <v>39155</v>
      </c>
      <c r="B54">
        <v>0.0523941059686929</v>
      </c>
      <c r="C54">
        <v>0.0532</v>
      </c>
      <c r="D54">
        <v>0.051399999999999994</v>
      </c>
    </row>
    <row r="55" spans="1:4" ht="12.75">
      <c r="A55" s="2">
        <v>39156</v>
      </c>
      <c r="B55">
        <v>0.0523234896905051</v>
      </c>
      <c r="C55">
        <v>0.0532</v>
      </c>
      <c r="D55">
        <v>0.0512</v>
      </c>
    </row>
    <row r="56" spans="1:4" ht="12.75">
      <c r="A56" s="2">
        <v>39157</v>
      </c>
      <c r="B56">
        <v>0.0523252381949972</v>
      </c>
      <c r="C56">
        <v>0.0532</v>
      </c>
      <c r="D56">
        <v>0.0509</v>
      </c>
    </row>
    <row r="57" spans="1:4" ht="12.75">
      <c r="A57" s="2">
        <v>39160</v>
      </c>
      <c r="B57">
        <v>0.0523030907352757</v>
      </c>
      <c r="C57">
        <v>0.0532</v>
      </c>
      <c r="D57">
        <v>0.0509</v>
      </c>
    </row>
    <row r="58" spans="1:4" ht="12.75">
      <c r="A58" s="2">
        <v>39161</v>
      </c>
      <c r="B58">
        <v>0.0522517420414869</v>
      </c>
      <c r="C58">
        <v>0.0532</v>
      </c>
      <c r="D58">
        <v>0.0513</v>
      </c>
    </row>
    <row r="59" spans="1:4" ht="12.75">
      <c r="A59" s="2">
        <v>39162</v>
      </c>
      <c r="B59">
        <v>0.0524096203909094</v>
      </c>
      <c r="C59">
        <v>0.0532</v>
      </c>
      <c r="D59">
        <v>0.051399999999999994</v>
      </c>
    </row>
    <row r="60" spans="1:4" ht="12.75">
      <c r="A60" s="2">
        <v>39163</v>
      </c>
      <c r="B60">
        <v>0.0522916285273644</v>
      </c>
      <c r="C60">
        <v>0.0532</v>
      </c>
      <c r="D60">
        <v>0.051399999999999994</v>
      </c>
    </row>
    <row r="61" spans="1:4" ht="12.75">
      <c r="A61" s="2">
        <v>39164</v>
      </c>
      <c r="B61">
        <v>0.0523041903066402</v>
      </c>
      <c r="C61">
        <v>0.0532</v>
      </c>
      <c r="D61">
        <v>0.051500000000000004</v>
      </c>
    </row>
    <row r="62" spans="1:4" ht="12.75">
      <c r="A62" s="2">
        <v>39167</v>
      </c>
      <c r="B62">
        <v>0.0521118674552377</v>
      </c>
      <c r="C62">
        <v>0.0532</v>
      </c>
      <c r="D62">
        <v>0.051399999999999994</v>
      </c>
    </row>
    <row r="63" spans="1:4" ht="12.75">
      <c r="A63" s="2">
        <v>39168</v>
      </c>
      <c r="B63">
        <v>0.051890927786683305</v>
      </c>
      <c r="C63">
        <v>0.0532</v>
      </c>
      <c r="D63">
        <v>0.051100000000000007</v>
      </c>
    </row>
    <row r="64" spans="1:4" ht="12.75">
      <c r="A64" s="2">
        <v>39169</v>
      </c>
      <c r="B64">
        <v>0.0520676605284227</v>
      </c>
      <c r="C64">
        <v>0.0532</v>
      </c>
      <c r="D64">
        <v>0.0508</v>
      </c>
    </row>
    <row r="65" spans="1:4" ht="12.75">
      <c r="A65" s="2">
        <v>39170</v>
      </c>
      <c r="B65">
        <v>0.0521326526668384</v>
      </c>
      <c r="C65">
        <v>0.0532</v>
      </c>
      <c r="D65">
        <v>0.0495</v>
      </c>
    </row>
    <row r="66" spans="1:4" ht="12.75">
      <c r="A66" s="2">
        <v>39171</v>
      </c>
      <c r="B66">
        <v>0.0523884341059464</v>
      </c>
      <c r="C66">
        <v>0.0532</v>
      </c>
      <c r="D66">
        <v>0.049699999999999994</v>
      </c>
    </row>
    <row r="67" spans="1:4" ht="12.75">
      <c r="A67" s="2">
        <v>39174</v>
      </c>
      <c r="B67">
        <v>0.0527861955996662</v>
      </c>
      <c r="C67">
        <v>0.0532</v>
      </c>
      <c r="D67">
        <v>0.050300000000000004</v>
      </c>
    </row>
    <row r="68" spans="1:4" ht="12.75">
      <c r="A68" s="2">
        <v>39175</v>
      </c>
      <c r="B68">
        <v>0.0527861955996662</v>
      </c>
      <c r="C68">
        <v>0.0532</v>
      </c>
      <c r="D68">
        <v>0.0506</v>
      </c>
    </row>
    <row r="69" spans="1:4" ht="12.75">
      <c r="A69" s="2">
        <v>39176</v>
      </c>
      <c r="B69">
        <v>0.053165467399092406</v>
      </c>
      <c r="C69">
        <v>0.0532</v>
      </c>
      <c r="D69">
        <v>0.0506</v>
      </c>
    </row>
    <row r="70" spans="1:4" ht="12.75">
      <c r="A70" s="2">
        <v>39177</v>
      </c>
      <c r="B70">
        <v>0.053165467399092406</v>
      </c>
      <c r="C70">
        <v>0.0532</v>
      </c>
      <c r="D70">
        <v>0.05</v>
      </c>
    </row>
    <row r="71" spans="1:4" ht="12.75">
      <c r="A71" s="2">
        <v>39178</v>
      </c>
      <c r="B71">
        <v>0.053165467399092406</v>
      </c>
      <c r="C71">
        <v>0.0532</v>
      </c>
      <c r="D71">
        <v>0.05</v>
      </c>
    </row>
    <row r="72" spans="1:4" ht="12.75">
      <c r="A72" s="2">
        <v>39181</v>
      </c>
      <c r="B72">
        <v>0.05302305069714729</v>
      </c>
      <c r="C72">
        <v>0.0532</v>
      </c>
      <c r="D72">
        <v>0.0499</v>
      </c>
    </row>
    <row r="73" spans="1:4" ht="12.75">
      <c r="A73" s="2">
        <v>39182</v>
      </c>
      <c r="B73">
        <v>0.052201141857649</v>
      </c>
      <c r="C73">
        <v>0.0532</v>
      </c>
      <c r="D73">
        <v>0.049100000000000005</v>
      </c>
    </row>
    <row r="74" spans="1:4" ht="12.75">
      <c r="A74" s="2">
        <v>39183</v>
      </c>
      <c r="B74">
        <v>0.0526837657295223</v>
      </c>
      <c r="C74">
        <v>0.0532</v>
      </c>
      <c r="D74">
        <v>0.049100000000000005</v>
      </c>
    </row>
    <row r="75" spans="1:4" ht="12.75">
      <c r="A75" s="2">
        <v>39184</v>
      </c>
      <c r="B75">
        <v>0.052922636393799995</v>
      </c>
      <c r="C75">
        <v>0.0532</v>
      </c>
      <c r="D75">
        <v>0.049</v>
      </c>
    </row>
    <row r="76" spans="1:4" ht="12.75">
      <c r="A76" s="2">
        <v>39185</v>
      </c>
      <c r="B76">
        <v>0.0530711355380478</v>
      </c>
      <c r="C76">
        <v>0.0532</v>
      </c>
      <c r="D76">
        <v>0.048799999999999996</v>
      </c>
    </row>
    <row r="77" spans="1:4" ht="12.75">
      <c r="A77" s="2">
        <v>39188</v>
      </c>
      <c r="B77">
        <v>0.0529373878446974</v>
      </c>
      <c r="C77">
        <v>0.0532</v>
      </c>
      <c r="D77">
        <v>0.0487</v>
      </c>
    </row>
    <row r="78" spans="1:4" ht="12.75">
      <c r="A78" s="2">
        <v>39189</v>
      </c>
      <c r="B78">
        <v>0.052541406243235</v>
      </c>
      <c r="C78">
        <v>0.0532</v>
      </c>
      <c r="D78">
        <v>0.048499999999999995</v>
      </c>
    </row>
    <row r="79" spans="1:4" ht="12.75">
      <c r="A79" s="2">
        <v>39190</v>
      </c>
      <c r="B79">
        <v>0.0524659111622162</v>
      </c>
      <c r="C79">
        <v>0.0532</v>
      </c>
      <c r="D79">
        <v>0.0484</v>
      </c>
    </row>
    <row r="80" spans="1:4" ht="12.75">
      <c r="A80" s="2">
        <v>39191</v>
      </c>
      <c r="B80">
        <v>0.0525313765525187</v>
      </c>
      <c r="C80">
        <v>0.0532</v>
      </c>
      <c r="D80">
        <v>0.0483</v>
      </c>
    </row>
    <row r="81" spans="1:4" ht="12.75">
      <c r="A81" s="2">
        <v>39192</v>
      </c>
      <c r="B81">
        <v>0.0526035209008644</v>
      </c>
      <c r="C81">
        <v>0.0532</v>
      </c>
      <c r="D81">
        <v>0.0483</v>
      </c>
    </row>
    <row r="82" spans="1:4" ht="12.75">
      <c r="A82" s="2">
        <v>39195</v>
      </c>
      <c r="B82">
        <v>0.0527090448895144</v>
      </c>
      <c r="C82">
        <v>0.0532</v>
      </c>
      <c r="D82">
        <v>0.0483</v>
      </c>
    </row>
    <row r="83" spans="1:4" ht="12.75">
      <c r="A83" s="2">
        <v>39196</v>
      </c>
      <c r="B83">
        <v>0.052880870566240204</v>
      </c>
      <c r="C83">
        <v>0.0532</v>
      </c>
      <c r="D83">
        <v>0.0483</v>
      </c>
    </row>
    <row r="84" spans="1:4" ht="12.75">
      <c r="A84" s="2">
        <v>39197</v>
      </c>
      <c r="B84">
        <v>0.0530828581264785</v>
      </c>
      <c r="C84">
        <v>0.0532</v>
      </c>
      <c r="D84">
        <v>0.0484</v>
      </c>
    </row>
    <row r="85" spans="1:4" ht="12.75">
      <c r="A85" s="2">
        <v>39198</v>
      </c>
      <c r="B85">
        <v>0.0532283918454744</v>
      </c>
      <c r="C85">
        <v>0.0532</v>
      </c>
      <c r="D85">
        <v>0.0481</v>
      </c>
    </row>
    <row r="86" spans="1:4" ht="12.75">
      <c r="A86" s="2">
        <v>39199</v>
      </c>
      <c r="B86">
        <v>0.0529970498333116</v>
      </c>
      <c r="C86">
        <v>0.0532</v>
      </c>
      <c r="D86">
        <v>0.0475</v>
      </c>
    </row>
    <row r="87" spans="1:4" ht="12.75">
      <c r="A87" s="2">
        <v>39202</v>
      </c>
      <c r="B87">
        <v>0.0529335063274958</v>
      </c>
      <c r="C87">
        <v>0.0532</v>
      </c>
      <c r="D87">
        <v>0.046900000000000004</v>
      </c>
    </row>
    <row r="88" spans="1:4" ht="12.75">
      <c r="A88" s="2">
        <v>39203</v>
      </c>
      <c r="B88">
        <v>0.0529335063274958</v>
      </c>
      <c r="C88">
        <v>0.0532</v>
      </c>
      <c r="D88">
        <v>0.045899999999999996</v>
      </c>
    </row>
    <row r="89" spans="1:4" ht="12.75">
      <c r="A89" s="2">
        <v>39204</v>
      </c>
      <c r="B89">
        <v>0.0530677043516291</v>
      </c>
      <c r="C89">
        <v>0.0532</v>
      </c>
      <c r="D89">
        <v>0.0462</v>
      </c>
    </row>
    <row r="90" spans="1:4" ht="12.75">
      <c r="A90" s="2">
        <v>39205</v>
      </c>
      <c r="B90">
        <v>0.0532254395045344</v>
      </c>
      <c r="C90">
        <v>0.0532</v>
      </c>
      <c r="D90">
        <v>0.0464</v>
      </c>
    </row>
    <row r="91" spans="1:4" ht="12.75">
      <c r="A91" s="2">
        <v>39206</v>
      </c>
      <c r="B91">
        <v>0.0529944979731171</v>
      </c>
      <c r="C91">
        <v>0.0532</v>
      </c>
      <c r="D91">
        <v>0.0464</v>
      </c>
    </row>
    <row r="92" spans="1:4" ht="12.75">
      <c r="A92" s="2">
        <v>39209</v>
      </c>
      <c r="B92">
        <v>0.0524508087858354</v>
      </c>
      <c r="C92">
        <v>0.0532</v>
      </c>
      <c r="D92">
        <v>0.04650000000000001</v>
      </c>
    </row>
    <row r="93" spans="1:4" ht="12.75">
      <c r="A93" s="2">
        <v>39210</v>
      </c>
      <c r="B93">
        <v>0.0523533997490399</v>
      </c>
      <c r="C93">
        <v>0.0532</v>
      </c>
      <c r="D93">
        <v>0.0466</v>
      </c>
    </row>
    <row r="94" spans="1:4" ht="12.75">
      <c r="A94" s="2">
        <v>39211</v>
      </c>
      <c r="B94">
        <v>0.0523897244017113</v>
      </c>
      <c r="C94">
        <v>0.0532</v>
      </c>
      <c r="D94">
        <v>0.04650000000000001</v>
      </c>
    </row>
    <row r="95" spans="1:4" ht="12.75">
      <c r="A95" s="2">
        <v>39212</v>
      </c>
      <c r="B95">
        <v>0.052361099034352196</v>
      </c>
      <c r="C95">
        <v>0.0532</v>
      </c>
      <c r="D95">
        <v>0.0467</v>
      </c>
    </row>
    <row r="96" spans="1:4" ht="12.75">
      <c r="A96" s="2">
        <v>39213</v>
      </c>
      <c r="B96">
        <v>0.052469410047794506</v>
      </c>
      <c r="C96">
        <v>0.0532</v>
      </c>
      <c r="D96">
        <v>0.04650000000000001</v>
      </c>
    </row>
    <row r="97" spans="1:4" ht="12.75">
      <c r="A97" s="2">
        <v>39216</v>
      </c>
      <c r="B97">
        <v>0.052704678745489</v>
      </c>
      <c r="C97">
        <v>0.0532</v>
      </c>
      <c r="D97">
        <v>0.0461</v>
      </c>
    </row>
    <row r="98" spans="1:4" ht="12.75">
      <c r="A98" s="2">
        <v>39217</v>
      </c>
      <c r="B98">
        <v>0.052841371716336495</v>
      </c>
      <c r="C98">
        <v>0.0532</v>
      </c>
      <c r="D98">
        <v>0.046900000000000004</v>
      </c>
    </row>
    <row r="99" spans="1:4" ht="12.75">
      <c r="A99" s="2">
        <v>39218</v>
      </c>
      <c r="B99">
        <v>0.0526525541125541</v>
      </c>
      <c r="C99">
        <v>0.0532</v>
      </c>
      <c r="D99">
        <v>0.0464</v>
      </c>
    </row>
    <row r="100" spans="1:4" ht="12.75">
      <c r="A100" s="2">
        <v>39219</v>
      </c>
      <c r="B100">
        <v>0.0523284953214068</v>
      </c>
      <c r="C100">
        <v>0.0532</v>
      </c>
      <c r="D100">
        <v>0.047</v>
      </c>
    </row>
    <row r="101" spans="1:4" ht="12.75">
      <c r="A101" s="2">
        <v>39220</v>
      </c>
      <c r="B101">
        <v>0.0520674638664304</v>
      </c>
      <c r="C101">
        <v>0.0532</v>
      </c>
      <c r="D101">
        <v>0.046900000000000004</v>
      </c>
    </row>
    <row r="102" spans="1:4" ht="12.75">
      <c r="A102" s="2">
        <v>39223</v>
      </c>
      <c r="B102">
        <v>0.0520416921896373</v>
      </c>
      <c r="C102">
        <v>0.0532</v>
      </c>
      <c r="D102">
        <v>0.047599999999999996</v>
      </c>
    </row>
    <row r="103" spans="1:4" ht="12.75">
      <c r="A103" s="2">
        <v>39224</v>
      </c>
      <c r="B103">
        <v>0.052052920467905404</v>
      </c>
      <c r="C103">
        <v>0.0532</v>
      </c>
      <c r="D103">
        <v>0.049100000000000005</v>
      </c>
    </row>
    <row r="104" spans="1:4" ht="12.75">
      <c r="A104" s="2">
        <v>39225</v>
      </c>
      <c r="B104">
        <v>0.0522240139119955</v>
      </c>
      <c r="C104">
        <v>0.0532</v>
      </c>
      <c r="D104">
        <v>0.049</v>
      </c>
    </row>
    <row r="105" spans="1:4" ht="12.75">
      <c r="A105" s="2">
        <v>39226</v>
      </c>
      <c r="B105">
        <v>0.0524162878612334</v>
      </c>
      <c r="C105">
        <v>0.0532</v>
      </c>
      <c r="D105">
        <v>0.049</v>
      </c>
    </row>
    <row r="106" spans="1:4" ht="12.75">
      <c r="A106" s="2">
        <v>39227</v>
      </c>
      <c r="B106">
        <v>0.0522654773690511</v>
      </c>
      <c r="C106">
        <v>0.0532</v>
      </c>
      <c r="D106">
        <v>0.048799999999999996</v>
      </c>
    </row>
    <row r="107" spans="1:4" ht="12.75">
      <c r="A107" s="2">
        <v>39230</v>
      </c>
      <c r="B107">
        <v>0.0520575480450629</v>
      </c>
      <c r="C107">
        <v>0.0532</v>
      </c>
      <c r="D107">
        <v>0.048799999999999996</v>
      </c>
    </row>
    <row r="108" spans="1:4" ht="12.75">
      <c r="A108" s="2">
        <v>39231</v>
      </c>
      <c r="B108">
        <v>0.0520615228996909</v>
      </c>
      <c r="C108">
        <v>0.0532</v>
      </c>
      <c r="D108">
        <v>0.0487</v>
      </c>
    </row>
    <row r="109" spans="1:4" ht="12.75">
      <c r="A109" s="2">
        <v>39232</v>
      </c>
      <c r="B109">
        <v>0.052264817314700396</v>
      </c>
      <c r="C109">
        <v>0.0532</v>
      </c>
      <c r="D109">
        <v>0.048499999999999995</v>
      </c>
    </row>
    <row r="110" spans="1:4" ht="12.75">
      <c r="A110" s="2">
        <v>39233</v>
      </c>
      <c r="B110">
        <v>0.0521784326821047</v>
      </c>
      <c r="C110">
        <v>0.0532</v>
      </c>
      <c r="D110">
        <v>0.046900000000000004</v>
      </c>
    </row>
    <row r="111" spans="1:4" ht="12.75">
      <c r="A111" s="2">
        <v>39234</v>
      </c>
      <c r="B111">
        <v>0.0524200104621425</v>
      </c>
      <c r="C111">
        <v>0.0532</v>
      </c>
      <c r="D111">
        <v>0.0471</v>
      </c>
    </row>
    <row r="112" spans="1:4" ht="12.75">
      <c r="A112" s="2">
        <v>39237</v>
      </c>
      <c r="B112">
        <v>0.0520672160151826</v>
      </c>
      <c r="C112">
        <v>0.0532</v>
      </c>
      <c r="D112">
        <v>0.046900000000000004</v>
      </c>
    </row>
    <row r="113" spans="1:4" ht="12.75">
      <c r="A113" s="2">
        <v>39238</v>
      </c>
      <c r="B113">
        <v>0.0520242189099052</v>
      </c>
      <c r="C113">
        <v>0.0532</v>
      </c>
      <c r="D113">
        <v>0.0466</v>
      </c>
    </row>
    <row r="114" spans="1:4" ht="12.75">
      <c r="A114" s="2">
        <v>39239</v>
      </c>
      <c r="B114">
        <v>0.052020317458423795</v>
      </c>
      <c r="C114">
        <v>0.0532</v>
      </c>
      <c r="D114">
        <v>0.046799999999999994</v>
      </c>
    </row>
    <row r="115" spans="1:4" ht="12.75">
      <c r="A115" s="2">
        <v>39240</v>
      </c>
      <c r="B115">
        <v>0.0520520367913577</v>
      </c>
      <c r="C115">
        <v>0.0532</v>
      </c>
      <c r="D115">
        <v>0.047</v>
      </c>
    </row>
    <row r="116" spans="1:4" ht="12.75">
      <c r="A116" s="2">
        <v>39241</v>
      </c>
      <c r="B116">
        <v>0.052111322285660094</v>
      </c>
      <c r="C116">
        <v>0.0532</v>
      </c>
      <c r="D116">
        <v>0.0467</v>
      </c>
    </row>
    <row r="117" spans="1:4" ht="12.75">
      <c r="A117" s="2">
        <v>39244</v>
      </c>
      <c r="B117">
        <v>0.0521336898617293</v>
      </c>
      <c r="C117">
        <v>0.0532</v>
      </c>
      <c r="D117">
        <v>0.0461</v>
      </c>
    </row>
    <row r="118" spans="1:4" ht="12.75">
      <c r="A118" s="2">
        <v>39245</v>
      </c>
      <c r="B118">
        <v>0.052402363943922496</v>
      </c>
      <c r="C118">
        <v>0.0532</v>
      </c>
      <c r="D118">
        <v>0.045599999999999995</v>
      </c>
    </row>
    <row r="119" spans="1:4" ht="12.75">
      <c r="A119" s="2">
        <v>39246</v>
      </c>
      <c r="B119">
        <v>0.0523952905799547</v>
      </c>
      <c r="C119">
        <v>0.0532</v>
      </c>
      <c r="D119">
        <v>0.0453</v>
      </c>
    </row>
    <row r="120" spans="1:4" ht="12.75">
      <c r="A120" s="2">
        <v>39247</v>
      </c>
      <c r="B120">
        <v>0.0525223637342864</v>
      </c>
      <c r="C120">
        <v>0.0532</v>
      </c>
      <c r="D120">
        <v>0.044199999999999996</v>
      </c>
    </row>
    <row r="121" spans="1:4" ht="12.75">
      <c r="A121" s="2">
        <v>39248</v>
      </c>
      <c r="B121">
        <v>0.052566243451956395</v>
      </c>
      <c r="C121">
        <v>0.0532</v>
      </c>
      <c r="D121">
        <v>0.0437</v>
      </c>
    </row>
    <row r="122" spans="1:4" ht="12.75">
      <c r="A122" s="2">
        <v>39251</v>
      </c>
      <c r="B122">
        <v>0.052582925100466</v>
      </c>
      <c r="C122">
        <v>0.0532</v>
      </c>
      <c r="D122">
        <v>0.0437</v>
      </c>
    </row>
    <row r="123" spans="1:4" ht="12.75">
      <c r="A123" s="2">
        <v>39252</v>
      </c>
      <c r="B123">
        <v>0.0528388198718112</v>
      </c>
      <c r="C123">
        <v>0.0532</v>
      </c>
      <c r="D123">
        <v>0.0435</v>
      </c>
    </row>
    <row r="124" spans="1:4" ht="12.75">
      <c r="A124" s="2">
        <v>39253</v>
      </c>
      <c r="B124">
        <v>0.0526505697097921</v>
      </c>
      <c r="C124">
        <v>0.0532</v>
      </c>
      <c r="D124">
        <v>0.0433</v>
      </c>
    </row>
    <row r="125" spans="1:4" ht="12.75">
      <c r="A125" s="2">
        <v>39254</v>
      </c>
      <c r="B125">
        <v>0.0525386636326024</v>
      </c>
      <c r="C125">
        <v>0.0532</v>
      </c>
      <c r="D125">
        <v>0.0407</v>
      </c>
    </row>
    <row r="126" spans="1:4" ht="12.75">
      <c r="A126" s="2">
        <v>39255</v>
      </c>
      <c r="B126">
        <v>0.0525752581403831</v>
      </c>
      <c r="C126">
        <v>0.0532</v>
      </c>
      <c r="D126">
        <v>0.0418</v>
      </c>
    </row>
    <row r="127" spans="1:4" ht="12.75">
      <c r="A127" s="2">
        <v>39258</v>
      </c>
      <c r="B127">
        <v>0.0526424460750767</v>
      </c>
      <c r="C127">
        <v>0.0532</v>
      </c>
      <c r="D127">
        <v>0.043</v>
      </c>
    </row>
    <row r="128" spans="1:4" ht="12.75">
      <c r="A128" s="2">
        <v>39259</v>
      </c>
      <c r="B128">
        <v>0.0526336166630802</v>
      </c>
      <c r="C128">
        <v>0.0532</v>
      </c>
      <c r="D128">
        <v>0.0444</v>
      </c>
    </row>
    <row r="129" spans="1:4" ht="12.75">
      <c r="A129" s="2">
        <v>39260</v>
      </c>
      <c r="B129">
        <v>0.052601990260026994</v>
      </c>
      <c r="C129">
        <v>0.0532</v>
      </c>
      <c r="D129">
        <v>0.0415</v>
      </c>
    </row>
    <row r="130" spans="1:4" ht="12.75">
      <c r="A130" s="2">
        <v>39261</v>
      </c>
      <c r="B130">
        <v>0.05259442033282449</v>
      </c>
      <c r="C130">
        <v>0.0532</v>
      </c>
      <c r="D130">
        <v>0.0397</v>
      </c>
    </row>
    <row r="131" spans="1:4" ht="12.75">
      <c r="A131" s="2">
        <v>39262</v>
      </c>
      <c r="B131">
        <v>0.05259442033282449</v>
      </c>
      <c r="C131">
        <v>0.0532</v>
      </c>
      <c r="D131">
        <v>0.0416</v>
      </c>
    </row>
    <row r="132" spans="1:4" ht="12.75">
      <c r="A132" s="2">
        <v>39265</v>
      </c>
      <c r="B132">
        <v>0.052738997172155</v>
      </c>
      <c r="C132">
        <v>0.0532</v>
      </c>
      <c r="D132">
        <v>0.044000000000000004</v>
      </c>
    </row>
    <row r="133" spans="1:4" ht="12.75">
      <c r="A133" s="2">
        <v>39266</v>
      </c>
      <c r="B133">
        <v>0.0527345517458733</v>
      </c>
      <c r="C133">
        <v>0.0532</v>
      </c>
      <c r="D133">
        <v>0.0467</v>
      </c>
    </row>
    <row r="134" spans="1:4" ht="12.75">
      <c r="A134" s="2">
        <v>39267</v>
      </c>
      <c r="B134">
        <v>0.0528037345573321</v>
      </c>
      <c r="C134">
        <v>0.0532</v>
      </c>
      <c r="D134">
        <v>0.0467</v>
      </c>
    </row>
    <row r="135" spans="1:4" ht="12.75">
      <c r="A135" s="2">
        <v>39268</v>
      </c>
      <c r="B135">
        <v>0.0527531607021754</v>
      </c>
      <c r="C135">
        <v>0.0532</v>
      </c>
      <c r="D135">
        <v>0.04650000000000001</v>
      </c>
    </row>
    <row r="136" spans="1:4" ht="12.75">
      <c r="A136" s="2">
        <v>39269</v>
      </c>
      <c r="B136">
        <v>0.0527447299103127</v>
      </c>
      <c r="C136">
        <v>0.0532</v>
      </c>
      <c r="D136">
        <v>0.046</v>
      </c>
    </row>
    <row r="137" spans="1:4" ht="12.75">
      <c r="A137" s="2">
        <v>39272</v>
      </c>
      <c r="B137">
        <v>0.052732183502934904</v>
      </c>
      <c r="C137">
        <v>0.0532</v>
      </c>
      <c r="D137">
        <v>0.0454</v>
      </c>
    </row>
    <row r="138" spans="1:4" ht="12.75">
      <c r="A138" s="2">
        <v>39273</v>
      </c>
      <c r="B138">
        <v>0.0525323635422635</v>
      </c>
      <c r="C138">
        <v>0.0532</v>
      </c>
      <c r="D138">
        <v>0.0464</v>
      </c>
    </row>
    <row r="139" spans="1:4" ht="12.75">
      <c r="A139" s="2">
        <v>39274</v>
      </c>
      <c r="B139">
        <v>0.052446791274604096</v>
      </c>
      <c r="C139">
        <v>0.0532</v>
      </c>
      <c r="D139">
        <v>0.0463</v>
      </c>
    </row>
    <row r="140" spans="1:4" ht="12.75">
      <c r="A140" s="2">
        <v>39275</v>
      </c>
      <c r="B140">
        <v>0.052422373260738</v>
      </c>
      <c r="C140">
        <v>0.0532</v>
      </c>
      <c r="D140">
        <v>0.0462</v>
      </c>
    </row>
    <row r="141" spans="1:4" ht="12.75">
      <c r="A141" s="2">
        <v>39276</v>
      </c>
      <c r="B141">
        <v>0.0523640645925005</v>
      </c>
      <c r="C141">
        <v>0.0532</v>
      </c>
      <c r="D141">
        <v>0.0461</v>
      </c>
    </row>
    <row r="142" spans="1:4" ht="12.75">
      <c r="A142" s="2">
        <v>39279</v>
      </c>
      <c r="B142">
        <v>0.0524358267692845</v>
      </c>
      <c r="C142">
        <v>0.0532</v>
      </c>
      <c r="D142">
        <v>0.0462</v>
      </c>
    </row>
    <row r="143" spans="1:4" ht="12.75">
      <c r="A143" s="2">
        <v>39280</v>
      </c>
      <c r="B143">
        <v>0.0525388000637091</v>
      </c>
      <c r="C143">
        <v>0.0532</v>
      </c>
      <c r="D143">
        <v>0.0467</v>
      </c>
    </row>
    <row r="144" spans="1:4" ht="12.75">
      <c r="A144" s="2">
        <v>39281</v>
      </c>
      <c r="B144">
        <v>0.052580815150522105</v>
      </c>
      <c r="C144">
        <v>0.0532</v>
      </c>
      <c r="D144">
        <v>0.0467</v>
      </c>
    </row>
    <row r="145" spans="1:4" ht="12.75">
      <c r="A145" s="2">
        <v>39282</v>
      </c>
      <c r="B145">
        <v>0.0526429087805613</v>
      </c>
      <c r="C145">
        <v>0.0532</v>
      </c>
      <c r="D145">
        <v>0.0467</v>
      </c>
    </row>
    <row r="146" spans="1:4" ht="12.75">
      <c r="A146" s="2">
        <v>39283</v>
      </c>
      <c r="B146">
        <v>0.0524667896971136</v>
      </c>
      <c r="C146">
        <v>0.0532</v>
      </c>
      <c r="D146">
        <v>0.04650000000000001</v>
      </c>
    </row>
    <row r="147" spans="1:4" ht="12.75">
      <c r="A147" s="2">
        <v>39286</v>
      </c>
      <c r="B147">
        <v>0.0523835120707896</v>
      </c>
      <c r="C147">
        <v>0.0532</v>
      </c>
      <c r="D147">
        <v>0.047599999999999996</v>
      </c>
    </row>
    <row r="148" spans="1:4" ht="12.75">
      <c r="A148" s="2">
        <v>39287</v>
      </c>
      <c r="B148">
        <v>0.0523388820462535</v>
      </c>
      <c r="C148">
        <v>0.0532</v>
      </c>
      <c r="D148">
        <v>0.0495</v>
      </c>
    </row>
    <row r="149" spans="1:4" ht="12.75">
      <c r="A149" s="2">
        <v>39288</v>
      </c>
      <c r="B149">
        <v>0.0523093332615896</v>
      </c>
      <c r="C149">
        <v>0.0532</v>
      </c>
      <c r="D149">
        <v>0.049400000000000006</v>
      </c>
    </row>
    <row r="150" spans="1:4" ht="12.75">
      <c r="A150" s="2">
        <v>39289</v>
      </c>
      <c r="B150">
        <v>0.0531782095820079</v>
      </c>
      <c r="C150">
        <v>0.0532</v>
      </c>
      <c r="D150">
        <v>0.0489</v>
      </c>
    </row>
    <row r="151" spans="1:4" ht="12.75">
      <c r="A151" s="2">
        <v>39290</v>
      </c>
      <c r="B151">
        <v>0.0531782095820079</v>
      </c>
      <c r="C151">
        <v>0.0532</v>
      </c>
      <c r="D151">
        <v>0.048</v>
      </c>
    </row>
    <row r="152" spans="1:4" ht="12.75">
      <c r="A152" s="2">
        <v>39293</v>
      </c>
      <c r="B152">
        <v>0.0531782095820079</v>
      </c>
      <c r="C152">
        <v>0.0532</v>
      </c>
      <c r="D152">
        <v>0.048499999999999995</v>
      </c>
    </row>
    <row r="153" spans="1:4" ht="12.75">
      <c r="A153" s="2">
        <v>39294</v>
      </c>
      <c r="B153">
        <v>0.0531782095820079</v>
      </c>
      <c r="C153">
        <v>0.0532</v>
      </c>
      <c r="D153">
        <v>0.050300000000000004</v>
      </c>
    </row>
    <row r="154" spans="1:4" ht="12.75">
      <c r="A154" s="2">
        <v>39295</v>
      </c>
      <c r="B154">
        <v>0.0531782095820079</v>
      </c>
      <c r="C154">
        <v>0.053275</v>
      </c>
      <c r="D154">
        <v>0.0496</v>
      </c>
    </row>
    <row r="155" spans="1:4" ht="12.75">
      <c r="A155" s="2">
        <v>39296</v>
      </c>
      <c r="B155">
        <v>0.0531782095820079</v>
      </c>
      <c r="C155">
        <v>0.0533</v>
      </c>
      <c r="D155">
        <v>0.0493</v>
      </c>
    </row>
    <row r="156" spans="1:4" ht="12.75">
      <c r="A156" s="2">
        <v>39297</v>
      </c>
      <c r="B156">
        <v>0.0531782095820079</v>
      </c>
      <c r="C156">
        <v>0.0533</v>
      </c>
      <c r="D156">
        <v>0.048499999999999995</v>
      </c>
    </row>
    <row r="157" spans="1:4" ht="12.75">
      <c r="A157" s="2">
        <v>39300</v>
      </c>
      <c r="B157">
        <v>0.0531782095820079</v>
      </c>
      <c r="C157">
        <v>0.0533</v>
      </c>
      <c r="D157">
        <v>0.0483</v>
      </c>
    </row>
    <row r="158" spans="1:4" ht="12.75">
      <c r="A158" s="2">
        <v>39301</v>
      </c>
      <c r="B158">
        <v>0.053257420718515094</v>
      </c>
      <c r="C158">
        <v>0.0533</v>
      </c>
      <c r="D158">
        <v>0.0495</v>
      </c>
    </row>
    <row r="159" spans="1:4" ht="12.75">
      <c r="A159" s="2">
        <v>39302</v>
      </c>
      <c r="B159">
        <v>0.053095291048494204</v>
      </c>
      <c r="C159">
        <v>0.0535</v>
      </c>
      <c r="D159">
        <v>0.049400000000000006</v>
      </c>
    </row>
    <row r="160" spans="1:4" ht="12.75">
      <c r="A160" s="2">
        <v>39303</v>
      </c>
      <c r="B160">
        <v>0.053009315896882896</v>
      </c>
      <c r="C160">
        <v>0.0554125</v>
      </c>
      <c r="D160">
        <v>0.046</v>
      </c>
    </row>
    <row r="161" spans="1:4" ht="12.75">
      <c r="A161" s="2">
        <v>39304</v>
      </c>
      <c r="B161">
        <v>0.0529855648876748</v>
      </c>
      <c r="C161">
        <v>0.0561875</v>
      </c>
      <c r="D161">
        <v>0.042800000000000005</v>
      </c>
    </row>
    <row r="162" spans="1:4" ht="12.75">
      <c r="A162" s="2">
        <v>39307</v>
      </c>
      <c r="B162">
        <v>0.0529257346207714</v>
      </c>
      <c r="C162">
        <v>0.0561125</v>
      </c>
      <c r="D162">
        <v>0.0451</v>
      </c>
    </row>
    <row r="163" spans="1:4" ht="12.75">
      <c r="A163" s="2">
        <v>39308</v>
      </c>
      <c r="B163">
        <v>0.052988973484387004</v>
      </c>
      <c r="C163">
        <v>0.0558875</v>
      </c>
      <c r="D163">
        <v>0.0453</v>
      </c>
    </row>
    <row r="164" spans="1:4" ht="12.75">
      <c r="A164" s="2">
        <v>39309</v>
      </c>
      <c r="B164">
        <v>0.053014765461322895</v>
      </c>
      <c r="C164">
        <v>0.0556938</v>
      </c>
      <c r="D164">
        <v>0.040999999999999995</v>
      </c>
    </row>
    <row r="165" spans="1:4" ht="12.75">
      <c r="A165" s="2">
        <v>39310</v>
      </c>
      <c r="B165">
        <v>0.0531663324321311</v>
      </c>
      <c r="C165">
        <v>0.055375</v>
      </c>
      <c r="D165">
        <v>0.030299999999999997</v>
      </c>
    </row>
    <row r="166" spans="1:4" ht="12.75">
      <c r="A166" s="2">
        <v>39311</v>
      </c>
      <c r="B166">
        <v>0.0531663324321311</v>
      </c>
      <c r="C166">
        <v>0.0551</v>
      </c>
      <c r="D166">
        <v>0.0291</v>
      </c>
    </row>
    <row r="167" spans="1:4" ht="12.75">
      <c r="A167" s="2">
        <v>39314</v>
      </c>
      <c r="B167">
        <v>0.053203987734366194</v>
      </c>
      <c r="C167">
        <v>0.0550125</v>
      </c>
      <c r="D167">
        <v>0.0235</v>
      </c>
    </row>
    <row r="168" spans="1:4" ht="12.75">
      <c r="A168" s="2">
        <v>39315</v>
      </c>
      <c r="B168">
        <v>0.0532421752218893</v>
      </c>
      <c r="C168">
        <v>0.055</v>
      </c>
      <c r="D168">
        <v>0.031</v>
      </c>
    </row>
    <row r="169" spans="1:4" ht="12.75">
      <c r="A169" s="2">
        <v>39316</v>
      </c>
      <c r="B169">
        <v>0.0532421752218893</v>
      </c>
      <c r="C169">
        <v>0.055</v>
      </c>
      <c r="D169">
        <v>0.0304</v>
      </c>
    </row>
    <row r="170" spans="1:4" ht="12.75">
      <c r="A170" s="2">
        <v>39317</v>
      </c>
      <c r="B170">
        <v>0.0532421752218893</v>
      </c>
      <c r="C170">
        <v>0.05505</v>
      </c>
      <c r="D170">
        <v>0.0371</v>
      </c>
    </row>
    <row r="171" spans="1:4" ht="12.75">
      <c r="A171" s="2">
        <v>39318</v>
      </c>
      <c r="B171">
        <v>0.0533010901787567</v>
      </c>
      <c r="C171">
        <v>0.05505</v>
      </c>
      <c r="D171">
        <v>0.0416</v>
      </c>
    </row>
    <row r="172" spans="1:4" ht="12.75">
      <c r="A172" s="2">
        <v>39321</v>
      </c>
      <c r="B172">
        <v>0.0533010901787567</v>
      </c>
      <c r="C172">
        <v>0.055025</v>
      </c>
      <c r="D172">
        <v>0.0467</v>
      </c>
    </row>
    <row r="173" spans="1:4" ht="12.75">
      <c r="A173" s="2">
        <v>39322</v>
      </c>
      <c r="B173">
        <v>0.0533010901787567</v>
      </c>
      <c r="C173">
        <v>0.055075</v>
      </c>
      <c r="D173">
        <v>0.0451</v>
      </c>
    </row>
    <row r="174" spans="1:4" ht="12.75">
      <c r="A174" s="2">
        <v>39323</v>
      </c>
      <c r="B174">
        <v>0.0533010901787567</v>
      </c>
      <c r="C174">
        <v>0.05565</v>
      </c>
      <c r="D174">
        <v>0.0394</v>
      </c>
    </row>
    <row r="175" spans="1:4" ht="12.75">
      <c r="A175" s="2">
        <v>39324</v>
      </c>
      <c r="B175">
        <v>0.0533010901787567</v>
      </c>
      <c r="C175">
        <v>0.05665</v>
      </c>
      <c r="D175">
        <v>0.0362</v>
      </c>
    </row>
    <row r="176" spans="1:4" ht="12.75">
      <c r="A176" s="2">
        <v>39325</v>
      </c>
      <c r="B176">
        <v>0.0533010901787567</v>
      </c>
      <c r="C176">
        <v>0.0572</v>
      </c>
      <c r="D176">
        <v>0.0395</v>
      </c>
    </row>
    <row r="177" spans="1:4" ht="12.75">
      <c r="A177" s="2">
        <v>39328</v>
      </c>
      <c r="B177">
        <v>0.0533010901787567</v>
      </c>
      <c r="C177">
        <v>0.05765</v>
      </c>
      <c r="D177">
        <v>0.0395</v>
      </c>
    </row>
    <row r="178" spans="1:4" ht="12.75">
      <c r="A178" s="2">
        <v>39329</v>
      </c>
      <c r="B178">
        <v>0.0533010901787567</v>
      </c>
      <c r="C178">
        <v>0.057975</v>
      </c>
      <c r="D178">
        <v>0.044800000000000006</v>
      </c>
    </row>
    <row r="179" spans="1:4" ht="12.75">
      <c r="A179" s="2">
        <v>39330</v>
      </c>
      <c r="B179">
        <v>0.0533010901787567</v>
      </c>
      <c r="C179">
        <v>0.0581875</v>
      </c>
      <c r="D179">
        <v>0.0432</v>
      </c>
    </row>
    <row r="180" spans="1:4" ht="12.75">
      <c r="A180" s="2">
        <v>39331</v>
      </c>
      <c r="B180">
        <v>0.0533010901787567</v>
      </c>
      <c r="C180">
        <v>0.0582</v>
      </c>
      <c r="D180">
        <v>0.042</v>
      </c>
    </row>
    <row r="181" spans="1:4" ht="12.75">
      <c r="A181" s="2">
        <v>39332</v>
      </c>
      <c r="B181">
        <v>0.0533010901787567</v>
      </c>
      <c r="C181">
        <v>0.0582375</v>
      </c>
      <c r="D181">
        <v>0.0395</v>
      </c>
    </row>
    <row r="182" spans="1:4" ht="12.75">
      <c r="A182" s="2">
        <v>39335</v>
      </c>
      <c r="B182">
        <v>0.0533010901787567</v>
      </c>
      <c r="C182">
        <v>0.0580625</v>
      </c>
      <c r="D182">
        <v>0.038599999999999995</v>
      </c>
    </row>
    <row r="183" spans="1:4" ht="12.75">
      <c r="A183" s="2">
        <v>39336</v>
      </c>
      <c r="B183">
        <v>0.0533010901787567</v>
      </c>
      <c r="C183">
        <v>0.0580313</v>
      </c>
      <c r="D183">
        <v>0.0405</v>
      </c>
    </row>
    <row r="184" spans="1:4" ht="12.75">
      <c r="A184" s="2">
        <v>39337</v>
      </c>
      <c r="B184">
        <v>0.0533010901787567</v>
      </c>
      <c r="C184">
        <v>0.058</v>
      </c>
      <c r="D184">
        <v>0.0392</v>
      </c>
    </row>
    <row r="185" spans="1:4" ht="12.75">
      <c r="A185" s="2">
        <v>39338</v>
      </c>
      <c r="B185">
        <v>0.0533010901787567</v>
      </c>
      <c r="C185">
        <v>0.057525</v>
      </c>
      <c r="D185">
        <v>0.039599999999999996</v>
      </c>
    </row>
    <row r="186" spans="1:4" ht="12.75">
      <c r="A186" s="2">
        <v>39339</v>
      </c>
      <c r="B186">
        <v>0.0533010901787567</v>
      </c>
      <c r="C186">
        <v>0.0561375</v>
      </c>
      <c r="D186">
        <v>0.0377</v>
      </c>
    </row>
    <row r="187" spans="1:4" ht="12.75">
      <c r="A187" s="2">
        <v>39342</v>
      </c>
      <c r="B187">
        <v>0.053276452369565706</v>
      </c>
      <c r="C187">
        <v>0.055025</v>
      </c>
      <c r="D187">
        <v>0.0371</v>
      </c>
    </row>
    <row r="188" spans="1:4" ht="12.75">
      <c r="A188" s="2">
        <v>39343</v>
      </c>
      <c r="B188">
        <v>0.0532328094391029</v>
      </c>
      <c r="C188">
        <v>0.0549625</v>
      </c>
      <c r="D188">
        <v>0.038</v>
      </c>
    </row>
    <row r="189" spans="1:4" ht="12.75">
      <c r="A189" s="2">
        <v>39344</v>
      </c>
      <c r="B189">
        <v>0.053223625826450904</v>
      </c>
      <c r="C189">
        <v>0.0514875</v>
      </c>
      <c r="D189">
        <v>0.0354</v>
      </c>
    </row>
    <row r="190" spans="1:4" ht="12.75">
      <c r="A190" s="2">
        <v>39345</v>
      </c>
      <c r="B190">
        <v>0.0531852384043432</v>
      </c>
      <c r="C190">
        <v>0.0513625</v>
      </c>
      <c r="D190">
        <v>0.0338</v>
      </c>
    </row>
    <row r="191" spans="1:4" ht="12.75">
      <c r="A191" s="2">
        <v>39346</v>
      </c>
      <c r="B191">
        <v>0.053191442138049695</v>
      </c>
      <c r="C191">
        <v>0.0513125</v>
      </c>
      <c r="D191">
        <v>0.0315</v>
      </c>
    </row>
    <row r="192" spans="1:4" ht="12.75">
      <c r="A192" s="2">
        <v>39349</v>
      </c>
      <c r="B192">
        <v>0.053246230975697105</v>
      </c>
      <c r="C192">
        <v>0.0512875</v>
      </c>
      <c r="D192">
        <v>0.0322</v>
      </c>
    </row>
    <row r="193" spans="1:4" ht="12.75">
      <c r="A193" s="2">
        <v>39350</v>
      </c>
      <c r="B193">
        <v>0.0532403036901463</v>
      </c>
      <c r="C193">
        <v>0.0512875</v>
      </c>
      <c r="D193">
        <v>0.032799999999999996</v>
      </c>
    </row>
    <row r="194" spans="1:4" ht="12.75">
      <c r="A194" s="2">
        <v>39351</v>
      </c>
      <c r="B194">
        <v>0.0531679743439905</v>
      </c>
      <c r="C194">
        <v>0.0512875</v>
      </c>
      <c r="D194">
        <v>0.0318</v>
      </c>
    </row>
    <row r="195" spans="1:4" ht="12.75">
      <c r="A195" s="2">
        <v>39352</v>
      </c>
      <c r="B195">
        <v>0.0531296596914554</v>
      </c>
      <c r="C195">
        <v>0.051275</v>
      </c>
      <c r="D195">
        <v>0.0322</v>
      </c>
    </row>
    <row r="196" spans="1:4" ht="12.75">
      <c r="A196" s="2">
        <v>39353</v>
      </c>
      <c r="B196">
        <v>0.052981307546290296</v>
      </c>
      <c r="C196">
        <v>0.0512375</v>
      </c>
      <c r="D196">
        <v>0.0334</v>
      </c>
    </row>
    <row r="197" spans="1:4" ht="12.75">
      <c r="A197" s="2">
        <v>39356</v>
      </c>
      <c r="B197">
        <v>0.0532980428592625</v>
      </c>
      <c r="C197">
        <v>0.0512063</v>
      </c>
      <c r="D197">
        <v>0.0339</v>
      </c>
    </row>
    <row r="198" spans="1:4" ht="12.75">
      <c r="A198" s="2">
        <v>39357</v>
      </c>
      <c r="B198">
        <v>0.0532980428592625</v>
      </c>
      <c r="C198">
        <v>0.0512625</v>
      </c>
      <c r="D198">
        <v>0.0355</v>
      </c>
    </row>
    <row r="199" spans="1:4" ht="12.75">
      <c r="A199" s="2">
        <v>39358</v>
      </c>
      <c r="B199">
        <v>0.0530410733859021</v>
      </c>
      <c r="C199">
        <v>0.05125</v>
      </c>
      <c r="D199">
        <v>0.0359</v>
      </c>
    </row>
    <row r="200" spans="1:4" ht="12.75">
      <c r="A200" s="2">
        <v>39359</v>
      </c>
      <c r="B200">
        <v>0.0530287476386265</v>
      </c>
      <c r="C200">
        <v>0.05125</v>
      </c>
      <c r="D200">
        <v>0.0354</v>
      </c>
    </row>
    <row r="201" spans="1:4" ht="12.75">
      <c r="A201" s="2">
        <v>39360</v>
      </c>
      <c r="B201">
        <v>0.0526226386669187</v>
      </c>
      <c r="C201">
        <v>0.0512188</v>
      </c>
      <c r="D201">
        <v>0.0348</v>
      </c>
    </row>
    <row r="202" spans="1:4" ht="12.75">
      <c r="A202" s="2">
        <v>39363</v>
      </c>
      <c r="B202">
        <v>0.0526226386669187</v>
      </c>
      <c r="C202">
        <v>0.0512</v>
      </c>
      <c r="D202">
        <v>0.0348</v>
      </c>
    </row>
    <row r="203" spans="1:4" ht="12.75">
      <c r="A203" s="2">
        <v>39364</v>
      </c>
      <c r="B203">
        <v>0.0529072133882665</v>
      </c>
      <c r="C203">
        <v>0.0511625</v>
      </c>
      <c r="D203">
        <v>0.0359</v>
      </c>
    </row>
    <row r="204" spans="1:4" ht="12.75">
      <c r="A204" s="2">
        <v>39365</v>
      </c>
      <c r="B204">
        <v>0.0530027528748728</v>
      </c>
      <c r="C204">
        <v>0.0511</v>
      </c>
      <c r="D204">
        <v>0.0373</v>
      </c>
    </row>
    <row r="205" spans="1:4" ht="12.75">
      <c r="A205" s="2">
        <v>39366</v>
      </c>
      <c r="B205">
        <v>0.0531124764156178</v>
      </c>
      <c r="C205">
        <v>0.0509125</v>
      </c>
      <c r="D205">
        <v>0.039</v>
      </c>
    </row>
    <row r="206" spans="1:4" ht="12.75">
      <c r="A206" s="2">
        <v>39367</v>
      </c>
      <c r="B206">
        <v>0.053216410338773695</v>
      </c>
      <c r="C206">
        <v>0.0506</v>
      </c>
      <c r="D206">
        <v>0.0404</v>
      </c>
    </row>
    <row r="207" spans="1:4" ht="12.75">
      <c r="A207" s="2">
        <v>39370</v>
      </c>
      <c r="B207">
        <v>0.053188977329807895</v>
      </c>
      <c r="C207">
        <v>0.0506</v>
      </c>
      <c r="D207">
        <v>0.0416</v>
      </c>
    </row>
    <row r="208" spans="1:4" ht="12.75">
      <c r="A208" s="2">
        <v>39371</v>
      </c>
      <c r="B208">
        <v>0.053290973901045</v>
      </c>
      <c r="C208">
        <v>0.05035</v>
      </c>
      <c r="D208">
        <v>0.0406</v>
      </c>
    </row>
    <row r="209" spans="1:4" ht="12.75">
      <c r="A209" s="2">
        <v>39372</v>
      </c>
      <c r="B209">
        <v>0.0533449580499767</v>
      </c>
      <c r="C209">
        <v>0.0502125</v>
      </c>
      <c r="D209">
        <v>0.0366</v>
      </c>
    </row>
    <row r="210" spans="1:4" ht="12.75">
      <c r="A210" s="2">
        <v>39373</v>
      </c>
      <c r="B210">
        <v>0.0533054164793453</v>
      </c>
      <c r="C210">
        <v>0.049975</v>
      </c>
      <c r="D210">
        <v>0.031200000000000002</v>
      </c>
    </row>
    <row r="211" spans="1:4" ht="12.75">
      <c r="A211" s="2">
        <v>39374</v>
      </c>
      <c r="B211">
        <v>0.0534194423118623</v>
      </c>
      <c r="C211">
        <v>0.0495</v>
      </c>
      <c r="D211">
        <v>0.0335</v>
      </c>
    </row>
    <row r="212" spans="1:4" ht="12.75">
      <c r="A212" s="2">
        <v>39377</v>
      </c>
      <c r="B212">
        <v>0.05345917429305311</v>
      </c>
      <c r="C212">
        <v>0.048925</v>
      </c>
      <c r="D212">
        <v>0.0358</v>
      </c>
    </row>
    <row r="213" spans="1:4" ht="12.75">
      <c r="A213" s="2">
        <v>39378</v>
      </c>
      <c r="B213">
        <v>0.0534685136101892</v>
      </c>
      <c r="C213">
        <v>0.048725</v>
      </c>
      <c r="D213">
        <v>0.039</v>
      </c>
    </row>
    <row r="214" spans="1:4" ht="12.75">
      <c r="A214" s="2">
        <v>39379</v>
      </c>
      <c r="B214">
        <v>0.0535100021715781</v>
      </c>
      <c r="C214">
        <v>0.0485625</v>
      </c>
      <c r="D214">
        <v>0.037599999999999995</v>
      </c>
    </row>
    <row r="215" spans="1:4" ht="12.75">
      <c r="A215" s="2">
        <v>39380</v>
      </c>
      <c r="B215">
        <v>0.053475994448781296</v>
      </c>
      <c r="C215">
        <v>0.0481875</v>
      </c>
      <c r="D215">
        <v>0.0384</v>
      </c>
    </row>
    <row r="216" spans="1:4" ht="12.75">
      <c r="A216" s="2">
        <v>39381</v>
      </c>
      <c r="B216">
        <v>0.0533615663967271</v>
      </c>
      <c r="C216">
        <v>0.047925</v>
      </c>
      <c r="D216">
        <v>0.039</v>
      </c>
    </row>
    <row r="217" spans="1:4" ht="12.75">
      <c r="A217" s="2">
        <v>39384</v>
      </c>
      <c r="B217">
        <v>0.053206474951133904</v>
      </c>
      <c r="C217">
        <v>0.047525</v>
      </c>
      <c r="D217">
        <v>0.0388</v>
      </c>
    </row>
    <row r="218" spans="1:4" ht="12.75">
      <c r="A218" s="2">
        <v>39385</v>
      </c>
      <c r="B218">
        <v>0.0530202224101263</v>
      </c>
      <c r="C218">
        <v>0.0471625</v>
      </c>
      <c r="D218">
        <v>0.0395</v>
      </c>
    </row>
    <row r="219" spans="1:4" ht="12.75">
      <c r="A219" s="2">
        <v>39386</v>
      </c>
      <c r="B219">
        <v>0.0529738523214151</v>
      </c>
      <c r="C219">
        <v>0.0470625</v>
      </c>
      <c r="D219">
        <v>0.0393</v>
      </c>
    </row>
    <row r="220" spans="1:4" ht="12.75">
      <c r="A220" s="2">
        <v>39387</v>
      </c>
      <c r="B220">
        <v>0.0529738523214151</v>
      </c>
      <c r="C220">
        <v>0.046875</v>
      </c>
      <c r="D220">
        <v>0.0383</v>
      </c>
    </row>
    <row r="221" spans="1:4" ht="12.75">
      <c r="A221" s="2">
        <v>39388</v>
      </c>
      <c r="B221">
        <v>0.0531902570605796</v>
      </c>
      <c r="C221">
        <v>0.046775</v>
      </c>
      <c r="D221">
        <v>0.036699999999999997</v>
      </c>
    </row>
    <row r="222" spans="1:4" ht="12.75">
      <c r="A222" s="2">
        <v>39391</v>
      </c>
      <c r="B222">
        <v>0.0532554288409633</v>
      </c>
      <c r="C222">
        <v>0.046775</v>
      </c>
      <c r="D222">
        <v>0.0381</v>
      </c>
    </row>
    <row r="223" spans="1:4" ht="12.75">
      <c r="A223" s="2">
        <v>39392</v>
      </c>
      <c r="B223">
        <v>0.053277634855824096</v>
      </c>
      <c r="C223">
        <v>0.0466688</v>
      </c>
      <c r="D223">
        <v>0.0391</v>
      </c>
    </row>
    <row r="224" spans="1:4" ht="12.75">
      <c r="A224" s="2">
        <v>39393</v>
      </c>
      <c r="B224">
        <v>0.053390649791634506</v>
      </c>
      <c r="C224">
        <v>0.04665</v>
      </c>
      <c r="D224">
        <v>0.0371</v>
      </c>
    </row>
    <row r="225" spans="1:4" ht="12.75">
      <c r="A225" s="2">
        <v>39394</v>
      </c>
      <c r="B225">
        <v>0.05335904532169591</v>
      </c>
      <c r="C225">
        <v>0.0466</v>
      </c>
      <c r="D225">
        <v>0.035</v>
      </c>
    </row>
    <row r="226" spans="1:4" ht="12.75">
      <c r="A226" s="2">
        <v>39395</v>
      </c>
      <c r="B226">
        <v>0.0532829397889149</v>
      </c>
      <c r="C226">
        <v>0.0465938</v>
      </c>
      <c r="D226">
        <v>0.0337</v>
      </c>
    </row>
    <row r="227" spans="1:4" ht="12.75">
      <c r="A227" s="2">
        <v>39398</v>
      </c>
      <c r="B227">
        <v>0.0533530776949541</v>
      </c>
      <c r="C227">
        <v>0.0465938</v>
      </c>
      <c r="D227">
        <v>0.0337</v>
      </c>
    </row>
    <row r="228" spans="1:4" ht="12.75">
      <c r="A228" s="2">
        <v>39399</v>
      </c>
      <c r="B228">
        <v>0.0533494829470616</v>
      </c>
      <c r="C228">
        <v>0.0465188</v>
      </c>
      <c r="D228">
        <v>0.0371</v>
      </c>
    </row>
    <row r="229" spans="1:4" ht="12.75">
      <c r="A229" s="2">
        <v>39400</v>
      </c>
      <c r="B229">
        <v>0.0535218081130665</v>
      </c>
      <c r="C229">
        <v>0.0465813</v>
      </c>
      <c r="D229">
        <v>0.038</v>
      </c>
    </row>
    <row r="230" spans="1:4" ht="12.75">
      <c r="A230" s="2">
        <v>39401</v>
      </c>
      <c r="B230">
        <v>0.0536626078160466</v>
      </c>
      <c r="C230">
        <v>0.0468625</v>
      </c>
      <c r="D230">
        <v>0.0369</v>
      </c>
    </row>
    <row r="231" spans="1:4" ht="12.75">
      <c r="A231" s="2">
        <v>39402</v>
      </c>
      <c r="B231">
        <v>0.0536093557352927</v>
      </c>
      <c r="C231">
        <v>0.0474</v>
      </c>
      <c r="D231">
        <v>0.0374</v>
      </c>
    </row>
    <row r="232" spans="1:4" ht="12.75">
      <c r="A232" s="2">
        <v>39405</v>
      </c>
      <c r="B232">
        <v>0.0536765314232637</v>
      </c>
      <c r="C232">
        <v>0.047675</v>
      </c>
      <c r="D232">
        <v>0.037200000000000004</v>
      </c>
    </row>
    <row r="233" spans="1:4" ht="12.75">
      <c r="A233" s="2">
        <v>39406</v>
      </c>
      <c r="B233">
        <v>0.0537599059836485</v>
      </c>
      <c r="C233">
        <v>0.0478</v>
      </c>
      <c r="D233">
        <v>0.0358</v>
      </c>
    </row>
    <row r="234" spans="1:4" ht="12.75">
      <c r="A234" s="2">
        <v>39407</v>
      </c>
      <c r="B234">
        <v>0.0538652935585289</v>
      </c>
      <c r="C234">
        <v>0.0478313</v>
      </c>
      <c r="D234">
        <v>0.0348</v>
      </c>
    </row>
    <row r="235" spans="1:4" ht="12.75">
      <c r="A235" s="2">
        <v>39408</v>
      </c>
      <c r="B235">
        <v>0.0539724215457137</v>
      </c>
      <c r="C235">
        <v>0.0478875</v>
      </c>
      <c r="D235">
        <v>0.0348</v>
      </c>
    </row>
    <row r="236" spans="1:4" ht="12.75">
      <c r="A236" s="2">
        <v>39409</v>
      </c>
      <c r="B236">
        <v>0.054009815248294596</v>
      </c>
      <c r="C236">
        <v>0.0479313</v>
      </c>
      <c r="D236">
        <v>0.0361</v>
      </c>
    </row>
    <row r="237" spans="1:4" ht="12.75">
      <c r="A237" s="2">
        <v>39412</v>
      </c>
      <c r="B237">
        <v>0.0540121220396207</v>
      </c>
      <c r="C237">
        <v>0.048</v>
      </c>
      <c r="D237">
        <v>0.0353</v>
      </c>
    </row>
    <row r="238" spans="1:4" ht="12.75">
      <c r="A238" s="2">
        <v>39413</v>
      </c>
      <c r="B238">
        <v>0.0540799851858392</v>
      </c>
      <c r="C238">
        <v>0.0480875</v>
      </c>
      <c r="D238">
        <v>0.0361</v>
      </c>
    </row>
    <row r="239" spans="1:4" ht="12.75">
      <c r="A239" s="2">
        <v>39414</v>
      </c>
      <c r="B239">
        <v>0.0542060305265164</v>
      </c>
      <c r="C239">
        <v>0.0482188</v>
      </c>
      <c r="D239">
        <v>0.0347</v>
      </c>
    </row>
    <row r="240" spans="1:4" ht="12.75">
      <c r="A240" s="2">
        <v>39415</v>
      </c>
      <c r="B240">
        <v>0.0542132000448301</v>
      </c>
      <c r="C240">
        <v>0.05225</v>
      </c>
      <c r="D240">
        <v>0.0334</v>
      </c>
    </row>
    <row r="241" spans="1:4" ht="12.75">
      <c r="A241" s="2">
        <v>39416</v>
      </c>
      <c r="B241">
        <v>0.0541927596439169</v>
      </c>
      <c r="C241">
        <v>0.0523625</v>
      </c>
      <c r="D241">
        <v>0.036000000000000004</v>
      </c>
    </row>
    <row r="242" spans="1:4" ht="12.75">
      <c r="A242" s="2">
        <v>39419</v>
      </c>
      <c r="B242">
        <v>0.0543967891326047</v>
      </c>
      <c r="C242">
        <v>0.0524563</v>
      </c>
      <c r="D242">
        <v>0.035699999999999996</v>
      </c>
    </row>
    <row r="243" spans="1:4" ht="12.75">
      <c r="A243" s="2">
        <v>39420</v>
      </c>
      <c r="B243">
        <v>0.054380368259093</v>
      </c>
      <c r="C243">
        <v>0.0525188</v>
      </c>
      <c r="D243">
        <v>0.031</v>
      </c>
    </row>
    <row r="244" spans="1:4" ht="12.75">
      <c r="A244" s="2">
        <v>39421</v>
      </c>
      <c r="B244">
        <v>0.0543301454834215</v>
      </c>
      <c r="C244">
        <v>0.0525</v>
      </c>
      <c r="D244">
        <v>0.031</v>
      </c>
    </row>
    <row r="245" spans="1:4" ht="12.75">
      <c r="A245" s="2">
        <v>39422</v>
      </c>
      <c r="B245">
        <v>0.0542834117106024</v>
      </c>
      <c r="C245">
        <v>0.0524</v>
      </c>
      <c r="D245">
        <v>0.030299999999999997</v>
      </c>
    </row>
    <row r="246" spans="1:4" ht="12.75">
      <c r="A246" s="2">
        <v>39423</v>
      </c>
      <c r="B246">
        <v>0.054112578562245196</v>
      </c>
      <c r="C246">
        <v>0.052375</v>
      </c>
      <c r="D246">
        <v>0.0298</v>
      </c>
    </row>
    <row r="247" spans="1:4" ht="12.75">
      <c r="A247" s="2">
        <v>39426</v>
      </c>
      <c r="B247">
        <v>0.054055202096506404</v>
      </c>
      <c r="C247">
        <v>0.0523188</v>
      </c>
      <c r="D247">
        <v>0.029900000000000003</v>
      </c>
    </row>
    <row r="248" spans="1:4" ht="12.75">
      <c r="A248" s="2">
        <v>39427</v>
      </c>
      <c r="B248">
        <v>0.0540161798857339</v>
      </c>
      <c r="C248">
        <v>0.0520375</v>
      </c>
      <c r="D248">
        <v>0.028399999999999998</v>
      </c>
    </row>
    <row r="249" spans="1:4" ht="12.75">
      <c r="A249" s="2">
        <v>39428</v>
      </c>
      <c r="B249">
        <v>0.0542144091338281</v>
      </c>
      <c r="C249">
        <v>0.051025</v>
      </c>
      <c r="D249">
        <v>0.028399999999999998</v>
      </c>
    </row>
    <row r="250" spans="1:4" ht="12.75">
      <c r="A250" s="2">
        <v>39429</v>
      </c>
      <c r="B250">
        <v>0.0543756004004956</v>
      </c>
      <c r="C250">
        <v>0.050275</v>
      </c>
      <c r="D250">
        <v>0.0264</v>
      </c>
    </row>
    <row r="251" spans="1:4" ht="12.75">
      <c r="A251" s="2">
        <v>39430</v>
      </c>
      <c r="B251">
        <v>0.0544789378270364</v>
      </c>
      <c r="C251">
        <v>0.0499625</v>
      </c>
      <c r="D251">
        <v>0.0255</v>
      </c>
    </row>
    <row r="252" spans="1:4" ht="12.75">
      <c r="A252" s="2">
        <v>39433</v>
      </c>
      <c r="B252">
        <v>0.054539781651459396</v>
      </c>
      <c r="C252">
        <v>0.04965</v>
      </c>
      <c r="D252">
        <v>0.0269</v>
      </c>
    </row>
    <row r="253" spans="1:4" ht="12.75">
      <c r="A253" s="2">
        <v>39434</v>
      </c>
      <c r="B253">
        <v>0.054612018775909404</v>
      </c>
      <c r="C253">
        <v>0.0494875</v>
      </c>
      <c r="D253">
        <v>0.027000000000000003</v>
      </c>
    </row>
    <row r="254" spans="1:4" ht="12.75">
      <c r="A254" s="2">
        <v>39435</v>
      </c>
      <c r="B254">
        <v>0.054719877154467696</v>
      </c>
      <c r="C254">
        <v>0.0493188</v>
      </c>
      <c r="D254">
        <v>0.026000000000000002</v>
      </c>
    </row>
    <row r="255" spans="1:4" ht="12.75">
      <c r="A255" s="2">
        <v>39436</v>
      </c>
      <c r="B255">
        <v>0.0546933306987772</v>
      </c>
      <c r="C255">
        <v>0.0489625</v>
      </c>
      <c r="D255">
        <v>0.023399999999999997</v>
      </c>
    </row>
    <row r="256" spans="1:4" ht="12.75">
      <c r="A256" s="2">
        <v>39437</v>
      </c>
      <c r="B256">
        <v>0.0546179336714121</v>
      </c>
      <c r="C256">
        <v>0.04865</v>
      </c>
      <c r="D256">
        <v>0.0235</v>
      </c>
    </row>
    <row r="257" spans="1:4" ht="12.75">
      <c r="A257" s="2">
        <v>39440</v>
      </c>
      <c r="B257">
        <v>0.054660969640659196</v>
      </c>
      <c r="C257">
        <v>0.04855</v>
      </c>
      <c r="D257">
        <v>0.026099999999999998</v>
      </c>
    </row>
    <row r="258" spans="1:4" ht="12.75">
      <c r="A258" s="2">
        <v>39442</v>
      </c>
      <c r="B258">
        <v>0.0546136615969582</v>
      </c>
      <c r="C258">
        <v>0.04855</v>
      </c>
      <c r="D258">
        <v>0.0297</v>
      </c>
    </row>
    <row r="259" spans="1:4" ht="12.75">
      <c r="A259" s="2">
        <v>39443</v>
      </c>
      <c r="B259">
        <v>0.054574928274599095</v>
      </c>
      <c r="C259">
        <v>0.04845</v>
      </c>
      <c r="D259">
        <v>0.0278</v>
      </c>
    </row>
    <row r="260" spans="1:4" ht="12.75">
      <c r="A260" s="2">
        <v>39444</v>
      </c>
      <c r="B260">
        <v>0.0546329866361712</v>
      </c>
      <c r="C260">
        <v>0.0463125</v>
      </c>
      <c r="D260">
        <v>0.024700000000000003</v>
      </c>
    </row>
    <row r="261" spans="1:4" ht="12.75">
      <c r="A261" s="2">
        <v>39447</v>
      </c>
      <c r="B261">
        <v>0.054567566245071794</v>
      </c>
      <c r="C261">
        <v>0.0463125</v>
      </c>
      <c r="D261">
        <v>0.026099999999999998</v>
      </c>
    </row>
    <row r="262" spans="1:4" ht="12.75">
      <c r="A262" s="2">
        <v>39449</v>
      </c>
      <c r="B262">
        <v>0.054811488263227306</v>
      </c>
      <c r="C262">
        <v>0.0457</v>
      </c>
      <c r="D262">
        <v>0.0302</v>
      </c>
    </row>
    <row r="263" spans="1:4" ht="12.75">
      <c r="A263" s="2">
        <v>39450</v>
      </c>
      <c r="B263">
        <v>0.0547720035071076</v>
      </c>
      <c r="C263">
        <v>0.0454</v>
      </c>
      <c r="D263">
        <v>0.0313</v>
      </c>
    </row>
    <row r="264" spans="1:4" ht="12.75">
      <c r="A264" s="2">
        <v>39451</v>
      </c>
      <c r="B264">
        <v>0.0547466280573983</v>
      </c>
      <c r="C264">
        <v>0.04515</v>
      </c>
      <c r="D264">
        <v>0.0316</v>
      </c>
    </row>
    <row r="265" spans="1:4" ht="12.75">
      <c r="A265" s="2">
        <v>39454</v>
      </c>
      <c r="B265">
        <v>0.0547974069025483</v>
      </c>
      <c r="C265">
        <v>0.04515</v>
      </c>
      <c r="D265">
        <v>0.0321</v>
      </c>
    </row>
    <row r="266" spans="1:4" ht="12.75">
      <c r="A266" s="2">
        <v>39455</v>
      </c>
      <c r="B266">
        <v>0.0550036331290592</v>
      </c>
      <c r="C266">
        <v>0.0441125</v>
      </c>
      <c r="D266">
        <v>0.0325</v>
      </c>
    </row>
    <row r="267" spans="1:4" ht="12.75">
      <c r="A267" s="2">
        <v>39456</v>
      </c>
      <c r="B267">
        <v>0.054980735331578504</v>
      </c>
      <c r="C267">
        <v>0.0437063</v>
      </c>
      <c r="D267">
        <v>0.032799999999999996</v>
      </c>
    </row>
    <row r="268" spans="1:4" ht="12.75">
      <c r="A268" s="2">
        <v>39457</v>
      </c>
      <c r="B268">
        <v>0.0548384594813614</v>
      </c>
      <c r="C268">
        <v>0.0431938</v>
      </c>
      <c r="D268">
        <v>0.0332</v>
      </c>
    </row>
    <row r="269" spans="1:4" ht="12.75">
      <c r="A269" s="2">
        <v>39458</v>
      </c>
      <c r="B269">
        <v>0.0555309895073494</v>
      </c>
      <c r="C269">
        <v>0.0431938</v>
      </c>
      <c r="D269">
        <v>0.0318</v>
      </c>
    </row>
    <row r="270" spans="1:4" ht="12.75">
      <c r="A270" s="2">
        <v>39461</v>
      </c>
      <c r="B270">
        <v>0.0559453949304927</v>
      </c>
      <c r="C270">
        <v>0.0431938</v>
      </c>
      <c r="D270">
        <v>0.031400000000000004</v>
      </c>
    </row>
    <row r="271" spans="1:4" ht="12.75">
      <c r="A271" s="2">
        <v>39462</v>
      </c>
      <c r="B271">
        <v>0.055778312704768795</v>
      </c>
      <c r="C271">
        <v>0.040225</v>
      </c>
      <c r="D271">
        <v>0.030899999999999997</v>
      </c>
    </row>
    <row r="272" spans="1:4" ht="12.75">
      <c r="A272" s="2">
        <v>39463</v>
      </c>
      <c r="B272">
        <v>0.055641054982756497</v>
      </c>
      <c r="C272">
        <v>0.0398938</v>
      </c>
      <c r="D272">
        <v>0.0308</v>
      </c>
    </row>
    <row r="273" spans="1:4" ht="12.75">
      <c r="A273" s="2">
        <v>39464</v>
      </c>
      <c r="B273">
        <v>0.0557330141773237</v>
      </c>
      <c r="C273">
        <v>0.0395875</v>
      </c>
      <c r="D273">
        <v>0.0301</v>
      </c>
    </row>
    <row r="274" spans="1:4" ht="12.75">
      <c r="A274" s="2">
        <v>39465</v>
      </c>
      <c r="B274">
        <v>0.056513208239819104</v>
      </c>
      <c r="C274">
        <v>0.0393438</v>
      </c>
      <c r="D274">
        <v>0.0256</v>
      </c>
    </row>
    <row r="275" spans="1:4" ht="12.75">
      <c r="A275" s="2">
        <v>39468</v>
      </c>
      <c r="B275">
        <v>0.056513208239819104</v>
      </c>
      <c r="C275">
        <v>0.039025</v>
      </c>
      <c r="D275">
        <v>0.0256</v>
      </c>
    </row>
    <row r="276" spans="1:4" ht="12.75">
      <c r="A276" s="2">
        <v>39469</v>
      </c>
      <c r="B276">
        <v>0.056513208239819104</v>
      </c>
      <c r="C276">
        <v>0.0377375</v>
      </c>
      <c r="D276">
        <v>0.0208</v>
      </c>
    </row>
    <row r="277" spans="1:4" ht="12.75">
      <c r="A277" s="2">
        <v>39470</v>
      </c>
      <c r="B277">
        <v>0.056513208239819104</v>
      </c>
      <c r="C277">
        <v>0.0337625</v>
      </c>
      <c r="D277">
        <v>0.0203</v>
      </c>
    </row>
    <row r="278" spans="1:4" ht="12.75">
      <c r="A278" s="2">
        <v>39471</v>
      </c>
      <c r="B278">
        <v>0.056513208239819104</v>
      </c>
      <c r="C278">
        <v>0.03285</v>
      </c>
      <c r="D278">
        <v>0.021400000000000002</v>
      </c>
    </row>
    <row r="279" spans="1:4" ht="12.75">
      <c r="A279" s="2">
        <v>39472</v>
      </c>
      <c r="B279">
        <v>0.056513208239819104</v>
      </c>
      <c r="C279">
        <v>0.033125</v>
      </c>
      <c r="D279">
        <v>0.020099999999999996</v>
      </c>
    </row>
    <row r="280" spans="1:4" ht="12.75">
      <c r="A280" s="2">
        <v>39475</v>
      </c>
      <c r="B280">
        <v>0.056513208239819104</v>
      </c>
      <c r="C280">
        <v>0.0328125</v>
      </c>
      <c r="D280">
        <v>0.020499999999999997</v>
      </c>
    </row>
    <row r="281" spans="1:4" ht="12.75">
      <c r="A281" s="2">
        <v>39476</v>
      </c>
      <c r="B281">
        <v>0.056513208239819104</v>
      </c>
      <c r="C281">
        <v>0.0327125</v>
      </c>
      <c r="D281">
        <v>0.0209</v>
      </c>
    </row>
    <row r="282" spans="1:4" ht="12.75">
      <c r="A282" s="2">
        <v>39477</v>
      </c>
      <c r="B282">
        <v>0.056513208239819104</v>
      </c>
      <c r="C282">
        <v>0.0326375</v>
      </c>
      <c r="D282">
        <v>0.0189</v>
      </c>
    </row>
    <row r="283" spans="1:4" ht="12.75">
      <c r="A283" s="2">
        <v>39478</v>
      </c>
      <c r="B283">
        <v>0.056513208239819104</v>
      </c>
      <c r="C283">
        <v>0.0314375</v>
      </c>
      <c r="D283">
        <v>0.016</v>
      </c>
    </row>
    <row r="284" spans="1:4" ht="12.75">
      <c r="A284" s="2">
        <v>39479</v>
      </c>
      <c r="B284">
        <v>0.056513208239819104</v>
      </c>
      <c r="C284">
        <v>0.0314125</v>
      </c>
      <c r="D284">
        <v>0.017</v>
      </c>
    </row>
    <row r="285" spans="1:4" ht="12.75">
      <c r="A285" s="2">
        <v>39482</v>
      </c>
      <c r="B285">
        <v>0.056513208239819104</v>
      </c>
      <c r="C285">
        <v>0.0318125</v>
      </c>
      <c r="D285">
        <v>0.021</v>
      </c>
    </row>
    <row r="286" spans="1:4" ht="12.75">
      <c r="A286" s="2">
        <v>39483</v>
      </c>
      <c r="B286">
        <v>0.056513208239819104</v>
      </c>
      <c r="C286">
        <v>0.0321813</v>
      </c>
      <c r="D286">
        <v>0.0218</v>
      </c>
    </row>
    <row r="287" spans="1:4" ht="12.75">
      <c r="A287" s="2">
        <v>39484</v>
      </c>
      <c r="B287">
        <v>0.056513208239819104</v>
      </c>
      <c r="C287">
        <v>0.031925</v>
      </c>
      <c r="D287">
        <v>0.0208</v>
      </c>
    </row>
    <row r="288" spans="1:4" ht="12.75">
      <c r="A288" s="2">
        <v>39485</v>
      </c>
      <c r="B288">
        <v>0.056513208239819104</v>
      </c>
      <c r="C288">
        <v>0.03165</v>
      </c>
      <c r="D288">
        <v>0.0215</v>
      </c>
    </row>
    <row r="289" spans="1:4" ht="12.75">
      <c r="A289" s="2">
        <v>39486</v>
      </c>
      <c r="B289">
        <v>0.0566559321276272</v>
      </c>
      <c r="C289">
        <v>0.0315375</v>
      </c>
      <c r="D289">
        <v>0.022000000000000002</v>
      </c>
    </row>
    <row r="290" spans="1:4" ht="12.75">
      <c r="A290" s="2">
        <v>39489</v>
      </c>
      <c r="B290">
        <v>0.0566559321276272</v>
      </c>
      <c r="C290">
        <v>0.0313875</v>
      </c>
      <c r="D290">
        <v>0.0231</v>
      </c>
    </row>
    <row r="291" spans="1:4" ht="12.75">
      <c r="A291" s="2">
        <v>39490</v>
      </c>
      <c r="B291">
        <v>0.0566559321276272</v>
      </c>
      <c r="C291">
        <v>0.031275</v>
      </c>
      <c r="D291">
        <v>0.025</v>
      </c>
    </row>
    <row r="292" spans="1:4" ht="12.75">
      <c r="A292" s="2">
        <v>39491</v>
      </c>
      <c r="B292">
        <v>0.0566559321276272</v>
      </c>
      <c r="C292">
        <v>0.0312125</v>
      </c>
      <c r="D292">
        <v>0.0245</v>
      </c>
    </row>
    <row r="293" spans="1:4" ht="12.75">
      <c r="A293" s="2">
        <v>39492</v>
      </c>
      <c r="B293">
        <v>0.0566559321276272</v>
      </c>
      <c r="C293">
        <v>0.0311625</v>
      </c>
      <c r="D293">
        <v>0.0246</v>
      </c>
    </row>
    <row r="294" spans="1:4" ht="12.75">
      <c r="A294" s="2">
        <v>39493</v>
      </c>
      <c r="B294">
        <v>0.0566559321276272</v>
      </c>
      <c r="C294">
        <v>0.0311875</v>
      </c>
      <c r="D294">
        <v>0.0236</v>
      </c>
    </row>
    <row r="295" spans="1:4" ht="12.75">
      <c r="A295" s="2">
        <v>39496</v>
      </c>
      <c r="B295">
        <v>0.056699511831127695</v>
      </c>
      <c r="C295">
        <v>0.0311375</v>
      </c>
      <c r="D295">
        <v>0.0236</v>
      </c>
    </row>
    <row r="296" spans="1:4" ht="12.75">
      <c r="A296" s="2">
        <v>39497</v>
      </c>
      <c r="B296">
        <v>0.056699511831127695</v>
      </c>
      <c r="C296">
        <v>0.0311063</v>
      </c>
      <c r="D296">
        <v>0.023399999999999997</v>
      </c>
    </row>
    <row r="297" spans="1:4" ht="12.75">
      <c r="A297" s="2">
        <v>39498</v>
      </c>
      <c r="B297">
        <v>0.056699511831127695</v>
      </c>
      <c r="C297">
        <v>0.031175</v>
      </c>
      <c r="D297">
        <v>0.0236</v>
      </c>
    </row>
    <row r="298" spans="1:4" ht="12.75">
      <c r="A298" s="2">
        <v>39499</v>
      </c>
      <c r="B298">
        <v>0.056699511831127695</v>
      </c>
      <c r="C298">
        <v>0.03135</v>
      </c>
      <c r="D298">
        <v>0.0231</v>
      </c>
    </row>
    <row r="299" spans="1:4" ht="12.75">
      <c r="A299" s="2">
        <v>39500</v>
      </c>
      <c r="B299">
        <v>0.056699511831127695</v>
      </c>
      <c r="C299">
        <v>0.0312</v>
      </c>
      <c r="D299">
        <v>0.0229</v>
      </c>
    </row>
    <row r="300" spans="1:4" ht="12.75">
      <c r="A300" s="2">
        <v>39503</v>
      </c>
      <c r="B300">
        <v>0.056699511831127695</v>
      </c>
      <c r="C300">
        <v>0.0312375</v>
      </c>
      <c r="D300">
        <v>0.0231</v>
      </c>
    </row>
    <row r="301" spans="1:4" ht="12.75">
      <c r="A301" s="2">
        <v>39504</v>
      </c>
      <c r="B301">
        <v>0.056699511831127695</v>
      </c>
      <c r="C301">
        <v>0.03125</v>
      </c>
      <c r="D301">
        <v>0.023</v>
      </c>
    </row>
    <row r="302" spans="1:4" ht="12.75">
      <c r="A302" s="2">
        <v>39505</v>
      </c>
      <c r="B302">
        <v>0.056699511831127695</v>
      </c>
      <c r="C302">
        <v>0.0312188</v>
      </c>
      <c r="D302">
        <v>0.0217</v>
      </c>
    </row>
    <row r="303" spans="1:4" ht="12.75">
      <c r="A303" s="2">
        <v>39506</v>
      </c>
      <c r="B303">
        <v>0.056699511831127695</v>
      </c>
      <c r="C303">
        <v>0.0311938</v>
      </c>
      <c r="D303">
        <v>0.020499999999999997</v>
      </c>
    </row>
    <row r="304" spans="1:4" ht="12.75">
      <c r="A304" s="2">
        <v>39507</v>
      </c>
      <c r="B304">
        <v>0.056699511831127695</v>
      </c>
      <c r="C304">
        <v>0.0311063</v>
      </c>
      <c r="D304">
        <v>0.0204</v>
      </c>
    </row>
    <row r="305" spans="1:4" ht="12.75">
      <c r="A305" s="2">
        <v>39510</v>
      </c>
      <c r="B305">
        <v>0.0568570061045907</v>
      </c>
      <c r="C305">
        <v>0.0308625</v>
      </c>
      <c r="D305">
        <v>0.020099999999999996</v>
      </c>
    </row>
    <row r="306" spans="1:4" ht="12.75">
      <c r="A306" s="2">
        <v>39511</v>
      </c>
      <c r="B306">
        <v>0.0568570061045907</v>
      </c>
      <c r="C306">
        <v>0.0308</v>
      </c>
      <c r="D306">
        <v>0.0199</v>
      </c>
    </row>
    <row r="307" spans="1:4" ht="12.75">
      <c r="A307" s="2">
        <v>39512</v>
      </c>
      <c r="B307">
        <v>0.0568570061045907</v>
      </c>
      <c r="C307">
        <v>0.03075</v>
      </c>
      <c r="D307">
        <v>0.019</v>
      </c>
    </row>
    <row r="308" spans="1:4" ht="12.75">
      <c r="A308" s="2">
        <v>39513</v>
      </c>
      <c r="B308">
        <v>0.0568570061045907</v>
      </c>
      <c r="C308">
        <v>0.0305813</v>
      </c>
      <c r="D308">
        <v>0.0173</v>
      </c>
    </row>
    <row r="309" spans="1:4" ht="12.75">
      <c r="A309" s="2">
        <v>39514</v>
      </c>
      <c r="B309">
        <v>0.0568570061045907</v>
      </c>
      <c r="C309">
        <v>0.03</v>
      </c>
      <c r="D309">
        <v>0.0165</v>
      </c>
    </row>
    <row r="310" spans="1:4" ht="12.75">
      <c r="A310" s="2">
        <v>39517</v>
      </c>
      <c r="B310">
        <v>0.0568570061045907</v>
      </c>
      <c r="C310">
        <v>0.02935</v>
      </c>
      <c r="D310">
        <v>0.0166</v>
      </c>
    </row>
    <row r="311" spans="1:4" ht="12.75">
      <c r="A311" s="2">
        <v>39518</v>
      </c>
      <c r="B311">
        <v>0.0568570061045907</v>
      </c>
      <c r="C311">
        <v>0.0289</v>
      </c>
      <c r="D311">
        <v>0.018000000000000002</v>
      </c>
    </row>
    <row r="312" spans="1:4" ht="12.75">
      <c r="A312" s="2">
        <v>39519</v>
      </c>
      <c r="B312">
        <v>0.0568570061045907</v>
      </c>
      <c r="C312">
        <v>0.0286125</v>
      </c>
      <c r="D312">
        <v>0.0167</v>
      </c>
    </row>
    <row r="313" spans="1:4" ht="12.75">
      <c r="A313" s="2">
        <v>39520</v>
      </c>
      <c r="B313">
        <v>0.0568570061045907</v>
      </c>
      <c r="C313">
        <v>0.028175</v>
      </c>
      <c r="D313">
        <v>0.0155</v>
      </c>
    </row>
    <row r="314" spans="1:4" ht="12.75">
      <c r="A314" s="2">
        <v>39521</v>
      </c>
      <c r="B314">
        <v>0.0568570061045907</v>
      </c>
      <c r="C314">
        <v>0.02775</v>
      </c>
      <c r="D314">
        <v>0.0118</v>
      </c>
    </row>
    <row r="315" spans="1:4" ht="12.75">
      <c r="A315" s="2">
        <v>39524</v>
      </c>
      <c r="B315">
        <v>0.0570322662964303</v>
      </c>
      <c r="C315">
        <v>0.0255875</v>
      </c>
      <c r="D315">
        <v>0.0115</v>
      </c>
    </row>
    <row r="316" spans="1:4" ht="12.75">
      <c r="A316" s="2">
        <v>39525</v>
      </c>
      <c r="B316">
        <v>0.0570322662964303</v>
      </c>
      <c r="C316">
        <v>0.0253563</v>
      </c>
      <c r="D316">
        <v>0.006999999999999999</v>
      </c>
    </row>
    <row r="317" spans="1:4" ht="12.75">
      <c r="A317" s="2">
        <v>39526</v>
      </c>
      <c r="B317">
        <v>0.0570322662964303</v>
      </c>
      <c r="C317">
        <v>0.0259875</v>
      </c>
      <c r="D317">
        <v>0.0025</v>
      </c>
    </row>
    <row r="318" spans="1:4" ht="12.75">
      <c r="A318" s="2">
        <v>39527</v>
      </c>
      <c r="B318">
        <v>0.0570322662964303</v>
      </c>
      <c r="C318">
        <v>0.0259875</v>
      </c>
      <c r="D318">
        <v>0.0034999999999999996</v>
      </c>
    </row>
    <row r="319" spans="1:4" ht="12.75">
      <c r="A319" s="2">
        <v>39531</v>
      </c>
      <c r="B319">
        <v>0.0570322662964303</v>
      </c>
      <c r="C319">
        <v>0.0259875</v>
      </c>
      <c r="D319">
        <v>0.0058</v>
      </c>
    </row>
    <row r="320" spans="1:4" ht="12.75">
      <c r="A320" s="2">
        <v>39532</v>
      </c>
      <c r="B320">
        <v>0.0570322662964303</v>
      </c>
      <c r="C320">
        <v>0.0265375</v>
      </c>
      <c r="D320">
        <v>0.014499999999999999</v>
      </c>
    </row>
    <row r="321" spans="1:4" ht="12.75">
      <c r="A321" s="2">
        <v>39533</v>
      </c>
      <c r="B321">
        <v>0.0570322662964303</v>
      </c>
      <c r="C321">
        <v>0.026775</v>
      </c>
      <c r="D321">
        <v>0.0134</v>
      </c>
    </row>
    <row r="322" spans="1:4" ht="12.75">
      <c r="A322" s="2">
        <v>39534</v>
      </c>
      <c r="B322">
        <v>0.0570322662964303</v>
      </c>
      <c r="C322">
        <v>0.0270375</v>
      </c>
      <c r="D322">
        <v>0.013000000000000001</v>
      </c>
    </row>
    <row r="323" spans="1:4" ht="12.75">
      <c r="A323" s="2">
        <v>39535</v>
      </c>
      <c r="B323">
        <v>0.0570322662964303</v>
      </c>
      <c r="C323">
        <v>0.0270875</v>
      </c>
      <c r="D323">
        <v>0.0127</v>
      </c>
    </row>
    <row r="324" spans="1:4" ht="12.75">
      <c r="A324" s="2">
        <v>39538</v>
      </c>
      <c r="B324">
        <v>0.0570322662964303</v>
      </c>
      <c r="C324">
        <v>0.0270313</v>
      </c>
      <c r="D324">
        <v>0.0118</v>
      </c>
    </row>
    <row r="325" spans="1:4" ht="12.75">
      <c r="A325" s="2">
        <v>39539</v>
      </c>
      <c r="B325">
        <v>0.0570322662964303</v>
      </c>
      <c r="C325">
        <v>0.027</v>
      </c>
      <c r="D325">
        <v>0.015300000000000001</v>
      </c>
    </row>
    <row r="326" spans="1:4" ht="12.75">
      <c r="A326" s="2">
        <v>39540</v>
      </c>
      <c r="B326">
        <v>0.0570322662964303</v>
      </c>
      <c r="C326">
        <v>0.0271</v>
      </c>
      <c r="D326">
        <v>0.015300000000000001</v>
      </c>
    </row>
    <row r="327" spans="1:4" ht="12.75">
      <c r="A327" s="2">
        <v>39541</v>
      </c>
      <c r="B327">
        <v>0.057037816832028</v>
      </c>
      <c r="C327">
        <v>0.0274125</v>
      </c>
      <c r="D327">
        <v>0.0155</v>
      </c>
    </row>
    <row r="328" spans="1:4" ht="12.75">
      <c r="A328" s="2">
        <v>39542</v>
      </c>
      <c r="B328">
        <v>0.057037816832028</v>
      </c>
      <c r="C328">
        <v>0.0273875</v>
      </c>
      <c r="D328">
        <v>0.0149</v>
      </c>
    </row>
    <row r="329" spans="1:4" ht="12.75">
      <c r="A329" s="2">
        <v>39545</v>
      </c>
      <c r="B329">
        <v>0.057037816832028</v>
      </c>
      <c r="C329">
        <v>0.0272438</v>
      </c>
      <c r="D329">
        <v>0.013999999999999999</v>
      </c>
    </row>
    <row r="330" spans="1:4" ht="12.75">
      <c r="A330" s="2">
        <v>39546</v>
      </c>
      <c r="B330">
        <v>0.057037816832028</v>
      </c>
      <c r="C330">
        <v>0.0272156</v>
      </c>
      <c r="D330">
        <v>0.0132</v>
      </c>
    </row>
    <row r="331" spans="1:4" ht="12.75">
      <c r="A331" s="2">
        <v>39547</v>
      </c>
      <c r="B331">
        <v>0.057037816832028</v>
      </c>
      <c r="C331">
        <v>0.0272688</v>
      </c>
      <c r="D331">
        <v>0.0104</v>
      </c>
    </row>
    <row r="332" spans="1:4" ht="12.75">
      <c r="A332" s="2">
        <v>39548</v>
      </c>
      <c r="B332">
        <v>0.057037816832028</v>
      </c>
      <c r="C332">
        <v>0.027175</v>
      </c>
      <c r="D332">
        <v>0.0095</v>
      </c>
    </row>
    <row r="333" spans="1:4" ht="12.75">
      <c r="A333" s="2">
        <v>39549</v>
      </c>
      <c r="B333">
        <v>0.057296875671210196</v>
      </c>
      <c r="C333">
        <v>0.0271594</v>
      </c>
      <c r="D333">
        <v>0.0087</v>
      </c>
    </row>
    <row r="334" spans="1:4" ht="12.75">
      <c r="A334" s="2">
        <v>39552</v>
      </c>
      <c r="B334">
        <v>0.057296875671210196</v>
      </c>
      <c r="C334">
        <v>0.0271313</v>
      </c>
      <c r="D334">
        <v>0.008199999999999999</v>
      </c>
    </row>
    <row r="335" spans="1:4" ht="12.75">
      <c r="A335" s="2">
        <v>39553</v>
      </c>
      <c r="B335">
        <v>0.057296875671210196</v>
      </c>
      <c r="C335">
        <v>0.0271625</v>
      </c>
      <c r="D335">
        <v>0.0083</v>
      </c>
    </row>
    <row r="336" spans="1:4" ht="12.75">
      <c r="A336" s="2">
        <v>39554</v>
      </c>
      <c r="B336">
        <v>0.057296875671210196</v>
      </c>
      <c r="C336">
        <v>0.0273219</v>
      </c>
      <c r="D336">
        <v>0.0084</v>
      </c>
    </row>
    <row r="337" spans="1:4" ht="12.75">
      <c r="A337" s="2">
        <v>39555</v>
      </c>
      <c r="B337">
        <v>0.057296875671210196</v>
      </c>
      <c r="C337">
        <v>0.028</v>
      </c>
      <c r="D337">
        <v>0.0084</v>
      </c>
    </row>
    <row r="338" spans="1:4" ht="12.75">
      <c r="A338" s="2">
        <v>39556</v>
      </c>
      <c r="B338">
        <v>0.057296875671210196</v>
      </c>
      <c r="C338">
        <v>0.0287375</v>
      </c>
      <c r="D338">
        <v>0.0086</v>
      </c>
    </row>
    <row r="339" spans="1:4" ht="12.75">
      <c r="A339" s="2">
        <v>39559</v>
      </c>
      <c r="B339">
        <v>0.057296875671210196</v>
      </c>
      <c r="C339">
        <v>0.028975</v>
      </c>
      <c r="D339">
        <v>0.0083</v>
      </c>
    </row>
    <row r="340" spans="1:4" ht="12.75">
      <c r="A340" s="2">
        <v>39560</v>
      </c>
      <c r="B340">
        <v>0.057296875671210196</v>
      </c>
      <c r="C340">
        <v>0.02895</v>
      </c>
      <c r="D340">
        <v>0.0070999999999999995</v>
      </c>
    </row>
    <row r="341" spans="1:4" ht="12.75">
      <c r="A341" s="2">
        <v>39561</v>
      </c>
      <c r="B341">
        <v>0.057296875671210196</v>
      </c>
      <c r="C341">
        <v>0.02895</v>
      </c>
      <c r="D341">
        <v>0.0076</v>
      </c>
    </row>
    <row r="342" spans="1:4" ht="12.75">
      <c r="A342" s="2">
        <v>39562</v>
      </c>
      <c r="B342">
        <v>0.057296875671210196</v>
      </c>
      <c r="C342">
        <v>0.0288625</v>
      </c>
      <c r="D342">
        <v>0.0078000000000000005</v>
      </c>
    </row>
    <row r="343" spans="1:4" ht="12.75">
      <c r="A343" s="2">
        <v>39563</v>
      </c>
      <c r="B343">
        <v>0.057296875671210196</v>
      </c>
      <c r="C343">
        <v>0.0288125</v>
      </c>
      <c r="D343">
        <v>0.0076</v>
      </c>
    </row>
    <row r="344" spans="1:4" ht="12.75">
      <c r="A344" s="2">
        <v>39566</v>
      </c>
      <c r="B344">
        <v>0.057296875671210196</v>
      </c>
      <c r="C344">
        <v>0.0286</v>
      </c>
      <c r="D344">
        <v>0.0086</v>
      </c>
    </row>
    <row r="345" spans="1:4" ht="12.75">
      <c r="A345" s="2">
        <v>39567</v>
      </c>
      <c r="B345">
        <v>0.057296875671210196</v>
      </c>
      <c r="C345">
        <v>0.028275</v>
      </c>
      <c r="D345">
        <v>0.0126</v>
      </c>
    </row>
    <row r="346" spans="1:4" ht="12.75">
      <c r="A346" s="2">
        <v>39568</v>
      </c>
      <c r="B346">
        <v>0.057296875671210196</v>
      </c>
      <c r="C346">
        <v>0.028025</v>
      </c>
      <c r="D346">
        <v>0.0115</v>
      </c>
    </row>
    <row r="347" spans="1:4" ht="12.75">
      <c r="A347" s="2">
        <v>39569</v>
      </c>
      <c r="B347">
        <v>0.057296875671210196</v>
      </c>
      <c r="C347">
        <v>0.028025</v>
      </c>
      <c r="D347">
        <v>0.012</v>
      </c>
    </row>
    <row r="348" spans="1:4" ht="12.75">
      <c r="A348" s="2">
        <v>39570</v>
      </c>
      <c r="B348">
        <v>0.0576524556350013</v>
      </c>
      <c r="C348">
        <v>0.026975</v>
      </c>
      <c r="D348">
        <v>0.0121</v>
      </c>
    </row>
    <row r="349" spans="1:4" ht="12.75">
      <c r="A349" s="2">
        <v>39573</v>
      </c>
      <c r="B349">
        <v>0.0576524556350013</v>
      </c>
      <c r="C349">
        <v>0.026975</v>
      </c>
      <c r="D349">
        <v>0.013000000000000001</v>
      </c>
    </row>
    <row r="350" spans="1:4" ht="12.75">
      <c r="A350" s="2">
        <v>39574</v>
      </c>
      <c r="B350">
        <v>0.0576524556350013</v>
      </c>
      <c r="C350">
        <v>0.0267375</v>
      </c>
      <c r="D350">
        <v>0.0151</v>
      </c>
    </row>
    <row r="351" spans="1:4" ht="12.75">
      <c r="A351" s="2">
        <v>39575</v>
      </c>
      <c r="B351">
        <v>0.0576524556350013</v>
      </c>
      <c r="C351">
        <v>0.0262125</v>
      </c>
      <c r="D351">
        <v>0.0154</v>
      </c>
    </row>
    <row r="352" spans="1:4" ht="12.75">
      <c r="A352" s="2">
        <v>39576</v>
      </c>
      <c r="B352">
        <v>0.0576524556350013</v>
      </c>
      <c r="C352">
        <v>0.0259</v>
      </c>
      <c r="D352">
        <v>0.0152</v>
      </c>
    </row>
    <row r="353" spans="1:4" ht="12.75">
      <c r="A353" s="2">
        <v>39577</v>
      </c>
      <c r="B353">
        <v>0.0576524556350013</v>
      </c>
      <c r="C353">
        <v>0.0255</v>
      </c>
      <c r="D353">
        <v>0.015700000000000002</v>
      </c>
    </row>
    <row r="354" spans="1:4" ht="12.75">
      <c r="A354" s="2">
        <v>39580</v>
      </c>
      <c r="B354">
        <v>0.0576524556350013</v>
      </c>
      <c r="C354">
        <v>0.0252938</v>
      </c>
      <c r="D354">
        <v>0.017</v>
      </c>
    </row>
    <row r="355" spans="1:4" ht="12.75">
      <c r="A355" s="2">
        <v>39581</v>
      </c>
      <c r="B355">
        <v>0.0576524556350013</v>
      </c>
      <c r="C355">
        <v>0.0251438</v>
      </c>
      <c r="D355">
        <v>0.0183</v>
      </c>
    </row>
    <row r="356" spans="1:4" ht="12.75">
      <c r="A356" s="2">
        <v>39582</v>
      </c>
      <c r="B356">
        <v>0.0576524556350013</v>
      </c>
      <c r="C356">
        <v>0.02505</v>
      </c>
      <c r="D356">
        <v>0.0183</v>
      </c>
    </row>
    <row r="357" spans="1:4" ht="12.75">
      <c r="A357" s="2">
        <v>39583</v>
      </c>
      <c r="B357">
        <v>0.0576524556350013</v>
      </c>
      <c r="C357">
        <v>0.024975</v>
      </c>
      <c r="D357">
        <v>0.0181</v>
      </c>
    </row>
    <row r="358" spans="1:4" ht="12.75">
      <c r="A358" s="2">
        <v>39584</v>
      </c>
      <c r="B358">
        <v>0.0576524556350013</v>
      </c>
      <c r="C358">
        <v>0.0247875</v>
      </c>
      <c r="D358">
        <v>0.0182</v>
      </c>
    </row>
    <row r="359" spans="1:4" ht="12.75">
      <c r="A359" s="2">
        <v>39587</v>
      </c>
      <c r="B359">
        <v>0.0579507599299395</v>
      </c>
      <c r="C359">
        <v>0.0245125</v>
      </c>
      <c r="D359">
        <v>0.0192</v>
      </c>
    </row>
    <row r="360" spans="1:4" ht="12.75">
      <c r="A360" s="2">
        <v>39588</v>
      </c>
      <c r="B360">
        <v>0.0579507599299395</v>
      </c>
      <c r="C360">
        <v>0.0243</v>
      </c>
      <c r="D360">
        <v>0.0194</v>
      </c>
    </row>
    <row r="361" spans="1:4" ht="12.75">
      <c r="A361" s="2">
        <v>39589</v>
      </c>
      <c r="B361">
        <v>0.0579507599299395</v>
      </c>
      <c r="C361">
        <v>0.0240438</v>
      </c>
      <c r="D361">
        <v>0.019299999999999998</v>
      </c>
    </row>
    <row r="362" spans="1:4" ht="12.75">
      <c r="A362" s="2">
        <v>39590</v>
      </c>
      <c r="B362">
        <v>0.0579507599299395</v>
      </c>
      <c r="C362">
        <v>0.023925</v>
      </c>
      <c r="D362">
        <v>0.0195</v>
      </c>
    </row>
    <row r="363" spans="1:4" ht="12.75">
      <c r="A363" s="2">
        <v>39591</v>
      </c>
      <c r="B363">
        <v>0.0579507599299395</v>
      </c>
      <c r="C363">
        <v>0.023825</v>
      </c>
      <c r="D363">
        <v>0.019</v>
      </c>
    </row>
    <row r="364" spans="1:4" ht="12.75">
      <c r="A364" s="2">
        <v>39594</v>
      </c>
      <c r="B364">
        <v>0.0579507599299395</v>
      </c>
      <c r="C364">
        <v>0.023825</v>
      </c>
      <c r="D364">
        <v>0.019</v>
      </c>
    </row>
    <row r="365" spans="1:4" ht="12.75">
      <c r="A365" s="2">
        <v>39595</v>
      </c>
      <c r="B365">
        <v>0.0579507599299395</v>
      </c>
      <c r="C365">
        <v>0.0237875</v>
      </c>
      <c r="D365">
        <v>0.0189</v>
      </c>
    </row>
    <row r="366" spans="1:4" ht="12.75">
      <c r="A366" s="2">
        <v>39596</v>
      </c>
      <c r="B366">
        <v>0.0579507599299395</v>
      </c>
      <c r="C366">
        <v>0.0238125</v>
      </c>
      <c r="D366">
        <v>0.020499999999999997</v>
      </c>
    </row>
    <row r="367" spans="1:4" ht="12.75">
      <c r="A367" s="2">
        <v>39597</v>
      </c>
      <c r="B367">
        <v>0.0579507599299395</v>
      </c>
      <c r="C367">
        <v>0.0245938</v>
      </c>
      <c r="D367">
        <v>0.02</v>
      </c>
    </row>
    <row r="368" spans="1:4" ht="12.75">
      <c r="A368" s="2">
        <v>39598</v>
      </c>
      <c r="B368">
        <v>0.0579507599299395</v>
      </c>
      <c r="C368">
        <v>0.024575</v>
      </c>
      <c r="D368">
        <v>0.0196</v>
      </c>
    </row>
    <row r="369" spans="1:4" ht="12.75">
      <c r="A369" s="2">
        <v>39601</v>
      </c>
      <c r="B369">
        <v>0.0579507599299395</v>
      </c>
      <c r="C369">
        <v>0.024575</v>
      </c>
      <c r="D369">
        <v>0.0192</v>
      </c>
    </row>
    <row r="370" spans="1:4" ht="12.75">
      <c r="A370" s="2">
        <v>39602</v>
      </c>
      <c r="B370">
        <v>0.0579507599299395</v>
      </c>
      <c r="C370">
        <v>0.0245125</v>
      </c>
      <c r="D370">
        <v>0.019299999999999998</v>
      </c>
    </row>
    <row r="371" spans="1:4" ht="12.75">
      <c r="A371" s="2">
        <v>39603</v>
      </c>
      <c r="B371">
        <v>0.0579507599299395</v>
      </c>
      <c r="C371">
        <v>0.0245</v>
      </c>
      <c r="D371">
        <v>0.0182</v>
      </c>
    </row>
    <row r="372" spans="1:4" ht="12.75">
      <c r="A372" s="2">
        <v>39604</v>
      </c>
      <c r="B372">
        <v>0.0579507599299395</v>
      </c>
      <c r="C372">
        <v>0.0244813</v>
      </c>
      <c r="D372">
        <v>0.0176</v>
      </c>
    </row>
    <row r="373" spans="1:4" ht="12.75">
      <c r="A373" s="2">
        <v>39605</v>
      </c>
      <c r="B373">
        <v>0.058202502393998996</v>
      </c>
      <c r="C373">
        <v>0.0244938</v>
      </c>
      <c r="D373">
        <v>0.0172</v>
      </c>
    </row>
    <row r="374" spans="1:4" ht="12.75">
      <c r="A374" s="2">
        <v>39608</v>
      </c>
      <c r="B374">
        <v>0.058202502393998996</v>
      </c>
      <c r="C374">
        <v>0.0244813</v>
      </c>
      <c r="D374">
        <v>0.0177</v>
      </c>
    </row>
    <row r="375" spans="1:4" ht="12.75">
      <c r="A375" s="2">
        <v>39609</v>
      </c>
      <c r="B375">
        <v>0.058202502393998996</v>
      </c>
      <c r="C375">
        <v>0.02475</v>
      </c>
      <c r="D375">
        <v>0.0197</v>
      </c>
    </row>
    <row r="376" spans="1:4" ht="12.75">
      <c r="A376" s="2">
        <v>39610</v>
      </c>
      <c r="B376">
        <v>0.058202502393998996</v>
      </c>
      <c r="C376">
        <v>0.0247688</v>
      </c>
      <c r="D376">
        <v>0.018799999999999997</v>
      </c>
    </row>
    <row r="377" spans="1:4" ht="12.75">
      <c r="A377" s="2">
        <v>39611</v>
      </c>
      <c r="B377">
        <v>0.058202502393998996</v>
      </c>
      <c r="C377">
        <v>0.0247125</v>
      </c>
      <c r="D377">
        <v>0.0189</v>
      </c>
    </row>
    <row r="378" spans="1:4" ht="12.75">
      <c r="A378" s="2">
        <v>39612</v>
      </c>
      <c r="B378">
        <v>0.058202502393998996</v>
      </c>
      <c r="C378">
        <v>0.0248188</v>
      </c>
      <c r="D378">
        <v>0.0183</v>
      </c>
    </row>
    <row r="379" spans="1:4" ht="12.75">
      <c r="A379" s="2">
        <v>39615</v>
      </c>
      <c r="B379">
        <v>0.058250822044019795</v>
      </c>
      <c r="C379">
        <v>0.0248125</v>
      </c>
      <c r="D379">
        <v>0.018500000000000003</v>
      </c>
    </row>
    <row r="380" spans="1:4" ht="12.75">
      <c r="A380" s="2">
        <v>39616</v>
      </c>
      <c r="B380">
        <v>0.058250822044019795</v>
      </c>
      <c r="C380">
        <v>0.024825</v>
      </c>
      <c r="D380">
        <v>0.0179</v>
      </c>
    </row>
    <row r="381" spans="1:4" ht="12.75">
      <c r="A381" s="2">
        <v>39617</v>
      </c>
      <c r="B381">
        <v>0.058250822044019795</v>
      </c>
      <c r="C381">
        <v>0.0248188</v>
      </c>
      <c r="D381">
        <v>0.0167</v>
      </c>
    </row>
    <row r="382" spans="1:4" ht="12.75">
      <c r="A382" s="2">
        <v>39618</v>
      </c>
      <c r="B382">
        <v>0.058250822044019795</v>
      </c>
      <c r="C382">
        <v>0.0248125</v>
      </c>
      <c r="D382">
        <v>0.015600000000000001</v>
      </c>
    </row>
    <row r="383" spans="1:4" ht="12.75">
      <c r="A383" s="2">
        <v>39619</v>
      </c>
      <c r="B383">
        <v>0.058250822044019795</v>
      </c>
      <c r="C383">
        <v>0.0248125</v>
      </c>
      <c r="D383">
        <v>0.014499999999999999</v>
      </c>
    </row>
    <row r="384" spans="1:4" ht="12.75">
      <c r="A384" s="2">
        <v>39622</v>
      </c>
      <c r="B384">
        <v>0.058250822044019795</v>
      </c>
      <c r="C384">
        <v>0.024825</v>
      </c>
      <c r="D384">
        <v>0.0149</v>
      </c>
    </row>
    <row r="385" spans="1:4" ht="12.75">
      <c r="A385" s="2">
        <v>39623</v>
      </c>
      <c r="B385">
        <v>0.058250822044019795</v>
      </c>
      <c r="C385">
        <v>0.0248188</v>
      </c>
      <c r="D385">
        <v>0.015600000000000001</v>
      </c>
    </row>
    <row r="386" spans="1:4" ht="12.75">
      <c r="A386" s="2">
        <v>39624</v>
      </c>
      <c r="B386">
        <v>0.058250822044019795</v>
      </c>
      <c r="C386">
        <v>0.024825</v>
      </c>
      <c r="D386">
        <v>0.0146</v>
      </c>
    </row>
    <row r="387" spans="1:4" ht="12.75">
      <c r="A387" s="2">
        <v>39625</v>
      </c>
      <c r="B387">
        <v>0.058250822044019795</v>
      </c>
      <c r="C387">
        <v>0.024825</v>
      </c>
      <c r="D387">
        <v>0.0139</v>
      </c>
    </row>
    <row r="388" spans="1:4" ht="12.75">
      <c r="A388" s="2">
        <v>39626</v>
      </c>
      <c r="B388">
        <v>0.058250822044019795</v>
      </c>
      <c r="C388">
        <v>0.0247063</v>
      </c>
      <c r="D388">
        <v>0.0125</v>
      </c>
    </row>
    <row r="389" spans="1:4" ht="12.75">
      <c r="A389" s="2">
        <v>39629</v>
      </c>
      <c r="B389">
        <v>0.058250822044019795</v>
      </c>
      <c r="C389">
        <v>0.0247063</v>
      </c>
      <c r="D389">
        <v>0.0154</v>
      </c>
    </row>
    <row r="390" spans="1:4" ht="12.75">
      <c r="A390" s="2">
        <v>39630</v>
      </c>
      <c r="B390">
        <v>0.058250822044019795</v>
      </c>
      <c r="C390">
        <v>0.0246125</v>
      </c>
      <c r="D390">
        <v>0.0189</v>
      </c>
    </row>
    <row r="391" spans="1:4" ht="12.75">
      <c r="A391" s="2">
        <v>39631</v>
      </c>
      <c r="B391">
        <v>0.058250822044019795</v>
      </c>
      <c r="C391">
        <v>0.024625</v>
      </c>
      <c r="D391">
        <v>0.0184</v>
      </c>
    </row>
    <row r="392" spans="1:4" ht="12.75">
      <c r="A392" s="2">
        <v>39632</v>
      </c>
      <c r="B392">
        <v>0.0582950782372355</v>
      </c>
      <c r="C392">
        <v>0.0246</v>
      </c>
      <c r="D392">
        <v>0.0183</v>
      </c>
    </row>
    <row r="393" spans="1:4" ht="12.75">
      <c r="A393" s="2">
        <v>39633</v>
      </c>
      <c r="B393">
        <v>0.0582950782372355</v>
      </c>
      <c r="C393">
        <v>0.0246125</v>
      </c>
      <c r="D393">
        <v>0.0183</v>
      </c>
    </row>
    <row r="394" spans="1:4" ht="12.75">
      <c r="A394" s="2">
        <v>39636</v>
      </c>
      <c r="B394">
        <v>0.0582950782372355</v>
      </c>
      <c r="C394">
        <v>0.0246125</v>
      </c>
      <c r="D394">
        <v>0.0177</v>
      </c>
    </row>
    <row r="395" spans="1:4" ht="12.75">
      <c r="A395" s="2">
        <v>39637</v>
      </c>
      <c r="B395">
        <v>0.0582950782372355</v>
      </c>
      <c r="C395">
        <v>0.0245875</v>
      </c>
      <c r="D395">
        <v>0.0183</v>
      </c>
    </row>
    <row r="396" spans="1:4" ht="12.75">
      <c r="A396" s="2">
        <v>39638</v>
      </c>
      <c r="B396">
        <v>0.0582950782372355</v>
      </c>
      <c r="C396">
        <v>0.0245875</v>
      </c>
      <c r="D396">
        <v>0.0179</v>
      </c>
    </row>
    <row r="397" spans="1:4" ht="12.75">
      <c r="A397" s="2">
        <v>39639</v>
      </c>
      <c r="B397">
        <v>0.0582950782372355</v>
      </c>
      <c r="C397">
        <v>0.0245625</v>
      </c>
      <c r="D397">
        <v>0.014499999999999999</v>
      </c>
    </row>
    <row r="398" spans="1:4" ht="12.75">
      <c r="A398" s="2">
        <v>39640</v>
      </c>
      <c r="B398">
        <v>0.0582950782372355</v>
      </c>
      <c r="C398">
        <v>0.024575</v>
      </c>
      <c r="D398">
        <v>0.013500000000000002</v>
      </c>
    </row>
    <row r="399" spans="1:4" ht="12.75">
      <c r="A399" s="2">
        <v>39643</v>
      </c>
      <c r="B399">
        <v>0.0582950782372355</v>
      </c>
      <c r="C399">
        <v>0.0246</v>
      </c>
      <c r="D399">
        <v>0.0139</v>
      </c>
    </row>
    <row r="400" spans="1:4" ht="12.75">
      <c r="A400" s="2">
        <v>39644</v>
      </c>
      <c r="B400">
        <v>0.0582950782372355</v>
      </c>
      <c r="C400">
        <v>0.0245813</v>
      </c>
      <c r="D400">
        <v>0.0147</v>
      </c>
    </row>
    <row r="401" spans="1:4" ht="12.75">
      <c r="A401" s="2">
        <v>39645</v>
      </c>
      <c r="B401">
        <v>0.0582950782372355</v>
      </c>
      <c r="C401">
        <v>0.0245625</v>
      </c>
      <c r="D401">
        <v>0.0134</v>
      </c>
    </row>
    <row r="402" spans="1:4" ht="12.75">
      <c r="A402" s="2">
        <v>39646</v>
      </c>
      <c r="B402">
        <v>0.0582950782372355</v>
      </c>
      <c r="C402">
        <v>0.0245813</v>
      </c>
      <c r="D402">
        <v>0.0129</v>
      </c>
    </row>
    <row r="403" spans="1:4" ht="12.75">
      <c r="A403" s="2">
        <v>39647</v>
      </c>
      <c r="B403">
        <v>0.0582950782372355</v>
      </c>
      <c r="C403">
        <v>0.0245938</v>
      </c>
      <c r="D403">
        <v>0.0125</v>
      </c>
    </row>
    <row r="404" spans="1:4" ht="12.75">
      <c r="A404" s="2">
        <v>39650</v>
      </c>
      <c r="B404">
        <v>0.0582950782372355</v>
      </c>
      <c r="C404">
        <v>0.0246063</v>
      </c>
      <c r="D404">
        <v>0.0129</v>
      </c>
    </row>
    <row r="405" spans="1:4" ht="12.75">
      <c r="A405" s="2">
        <v>39651</v>
      </c>
      <c r="B405">
        <v>0.0582950782372355</v>
      </c>
      <c r="C405">
        <v>0.0246188</v>
      </c>
      <c r="D405">
        <v>0.0148</v>
      </c>
    </row>
    <row r="406" spans="1:4" ht="12.75">
      <c r="A406" s="2">
        <v>39652</v>
      </c>
      <c r="B406">
        <v>0.0582950782372355</v>
      </c>
      <c r="C406">
        <v>0.0246125</v>
      </c>
      <c r="D406">
        <v>0.015700000000000002</v>
      </c>
    </row>
    <row r="407" spans="1:4" ht="12.75">
      <c r="A407" s="2">
        <v>39653</v>
      </c>
      <c r="B407">
        <v>0.0582950782372355</v>
      </c>
      <c r="C407">
        <v>0.0246</v>
      </c>
      <c r="D407">
        <v>0.0167</v>
      </c>
    </row>
    <row r="408" spans="1:4" ht="12.75">
      <c r="A408" s="2">
        <v>39654</v>
      </c>
      <c r="B408">
        <v>0.0582950782372355</v>
      </c>
      <c r="C408">
        <v>0.024575</v>
      </c>
      <c r="D408">
        <v>0.017</v>
      </c>
    </row>
    <row r="409" spans="1:4" ht="12.75">
      <c r="A409" s="2">
        <v>39657</v>
      </c>
      <c r="B409">
        <v>0.0582950782372355</v>
      </c>
      <c r="C409">
        <v>0.024625</v>
      </c>
      <c r="D409">
        <v>0.0165</v>
      </c>
    </row>
    <row r="410" spans="1:4" ht="12.75">
      <c r="A410" s="2">
        <v>39658</v>
      </c>
      <c r="B410">
        <v>0.0582950782372355</v>
      </c>
      <c r="C410">
        <v>0.0246313</v>
      </c>
      <c r="D410">
        <v>0.017</v>
      </c>
    </row>
    <row r="411" spans="1:4" ht="12.75">
      <c r="A411" s="2">
        <v>39659</v>
      </c>
      <c r="B411">
        <v>0.0582950782372355</v>
      </c>
      <c r="C411">
        <v>0.0246375</v>
      </c>
      <c r="D411">
        <v>0.016399999999999998</v>
      </c>
    </row>
    <row r="412" spans="1:4" ht="12.75">
      <c r="A412" s="2">
        <v>39660</v>
      </c>
      <c r="B412">
        <v>0.0582950782372355</v>
      </c>
      <c r="C412">
        <v>0.0246125</v>
      </c>
      <c r="D412">
        <v>0.0152</v>
      </c>
    </row>
    <row r="413" spans="1:4" ht="12.75">
      <c r="A413" s="2">
        <v>39661</v>
      </c>
      <c r="B413">
        <v>0.0582950782372355</v>
      </c>
      <c r="C413">
        <v>0.0246</v>
      </c>
      <c r="D413">
        <v>0.0149</v>
      </c>
    </row>
    <row r="414" spans="1:4" ht="12.75">
      <c r="A414" s="2">
        <v>39664</v>
      </c>
      <c r="B414">
        <v>0.0582950782372355</v>
      </c>
      <c r="C414">
        <v>0.0246125</v>
      </c>
      <c r="D414">
        <v>0.015700000000000002</v>
      </c>
    </row>
    <row r="415" spans="1:4" ht="12.75">
      <c r="A415" s="2">
        <v>39665</v>
      </c>
      <c r="B415">
        <v>0.0582950782372355</v>
      </c>
      <c r="C415">
        <v>0.024625</v>
      </c>
      <c r="D415">
        <v>0.017</v>
      </c>
    </row>
    <row r="416" spans="1:4" ht="12.75">
      <c r="A416" s="2">
        <v>39666</v>
      </c>
      <c r="B416">
        <v>0.0582950782372355</v>
      </c>
      <c r="C416">
        <v>0.0246188</v>
      </c>
      <c r="D416">
        <v>0.015</v>
      </c>
    </row>
    <row r="417" spans="1:4" ht="12.75">
      <c r="A417" s="2">
        <v>39667</v>
      </c>
      <c r="B417">
        <v>0.0582950782372355</v>
      </c>
      <c r="C417">
        <v>0.0246188</v>
      </c>
      <c r="D417">
        <v>0.015</v>
      </c>
    </row>
    <row r="418" spans="1:4" ht="12.75">
      <c r="A418" s="2">
        <v>39668</v>
      </c>
      <c r="B418">
        <v>0.0582950782372355</v>
      </c>
      <c r="C418">
        <v>0.0246063</v>
      </c>
      <c r="D418">
        <v>0.016</v>
      </c>
    </row>
    <row r="419" spans="1:4" ht="12.75">
      <c r="A419" s="2">
        <v>39671</v>
      </c>
      <c r="B419">
        <v>0.0582950782372355</v>
      </c>
      <c r="C419">
        <v>0.0246375</v>
      </c>
      <c r="D419">
        <v>0.0173</v>
      </c>
    </row>
    <row r="420" spans="1:4" ht="12.75">
      <c r="A420" s="2">
        <v>39672</v>
      </c>
      <c r="B420">
        <v>0.0582950782372355</v>
      </c>
      <c r="C420">
        <v>0.0246375</v>
      </c>
      <c r="D420">
        <v>0.017</v>
      </c>
    </row>
    <row r="421" spans="1:4" ht="12.75">
      <c r="A421" s="2">
        <v>39673</v>
      </c>
      <c r="B421">
        <v>0.0582950782372355</v>
      </c>
      <c r="C421">
        <v>0.0246688</v>
      </c>
      <c r="D421">
        <v>0.0177</v>
      </c>
    </row>
    <row r="422" spans="1:4" ht="12.75">
      <c r="A422" s="2">
        <v>39674</v>
      </c>
      <c r="B422">
        <v>0.0582950782372355</v>
      </c>
      <c r="C422">
        <v>0.0246563</v>
      </c>
      <c r="D422">
        <v>0.0173</v>
      </c>
    </row>
    <row r="423" spans="1:4" ht="12.75">
      <c r="A423" s="2">
        <v>39675</v>
      </c>
      <c r="B423">
        <v>0.0582950782372355</v>
      </c>
      <c r="C423">
        <v>0.0246563</v>
      </c>
      <c r="D423">
        <v>0.017</v>
      </c>
    </row>
    <row r="424" spans="1:4" ht="12.75">
      <c r="A424" s="2">
        <v>39678</v>
      </c>
      <c r="B424">
        <v>0.0582950782372355</v>
      </c>
      <c r="C424">
        <v>0.0246563</v>
      </c>
      <c r="D424">
        <v>0.0174</v>
      </c>
    </row>
    <row r="425" spans="1:4" ht="12.75">
      <c r="A425" s="2">
        <v>39679</v>
      </c>
      <c r="B425">
        <v>0.0582950782372355</v>
      </c>
      <c r="C425">
        <v>0.0247125</v>
      </c>
      <c r="D425">
        <v>0.018000000000000002</v>
      </c>
    </row>
    <row r="426" spans="1:4" ht="12.75">
      <c r="A426" s="2">
        <v>39680</v>
      </c>
      <c r="B426">
        <v>0.0582950782372355</v>
      </c>
      <c r="C426">
        <v>0.0247188</v>
      </c>
      <c r="D426">
        <v>0.0172</v>
      </c>
    </row>
    <row r="427" spans="1:4" ht="12.75">
      <c r="A427" s="2">
        <v>39681</v>
      </c>
      <c r="B427">
        <v>0.0582950782372355</v>
      </c>
      <c r="C427">
        <v>0.0247188</v>
      </c>
      <c r="D427">
        <v>0.0171</v>
      </c>
    </row>
    <row r="428" spans="1:4" ht="12.75">
      <c r="A428" s="2">
        <v>39682</v>
      </c>
      <c r="B428">
        <v>0.0582950782372355</v>
      </c>
      <c r="C428">
        <v>0.0247188</v>
      </c>
      <c r="D428">
        <v>0.0165</v>
      </c>
    </row>
    <row r="429" spans="1:4" ht="12.75">
      <c r="A429" s="2">
        <v>39685</v>
      </c>
      <c r="B429">
        <v>0.0583383128870391</v>
      </c>
      <c r="C429">
        <v>0.0247188</v>
      </c>
      <c r="D429">
        <v>0.0163</v>
      </c>
    </row>
    <row r="430" spans="1:4" ht="12.75">
      <c r="A430" s="2">
        <v>39686</v>
      </c>
      <c r="B430">
        <v>0.0583383128870391</v>
      </c>
      <c r="C430">
        <v>0.0247</v>
      </c>
      <c r="D430">
        <v>0.0165</v>
      </c>
    </row>
    <row r="431" spans="1:4" ht="12.75">
      <c r="A431" s="2">
        <v>39687</v>
      </c>
      <c r="B431">
        <v>0.0583383128870391</v>
      </c>
      <c r="C431">
        <v>0.0246875</v>
      </c>
      <c r="D431">
        <v>0.015600000000000001</v>
      </c>
    </row>
    <row r="432" spans="1:4" ht="12.75">
      <c r="A432" s="2">
        <v>39688</v>
      </c>
      <c r="B432">
        <v>0.0583383128870391</v>
      </c>
      <c r="C432">
        <v>0.0248625</v>
      </c>
      <c r="D432">
        <v>0.016</v>
      </c>
    </row>
    <row r="433" spans="1:4" ht="12.75">
      <c r="A433" s="2">
        <v>39689</v>
      </c>
      <c r="B433">
        <v>0.0583383128870391</v>
      </c>
      <c r="C433">
        <v>0.0248563</v>
      </c>
      <c r="D433">
        <v>0.016</v>
      </c>
    </row>
    <row r="434" spans="1:4" ht="12.75">
      <c r="A434" s="2">
        <v>39692</v>
      </c>
      <c r="B434">
        <v>0.0583383128870391</v>
      </c>
      <c r="C434">
        <v>0.0248563</v>
      </c>
      <c r="D434">
        <v>0.016</v>
      </c>
    </row>
    <row r="435" spans="1:4" ht="12.75">
      <c r="A435" s="2">
        <v>39693</v>
      </c>
      <c r="B435">
        <v>0.0583383128870391</v>
      </c>
      <c r="C435">
        <v>0.0248563</v>
      </c>
      <c r="D435">
        <v>0.0161</v>
      </c>
    </row>
    <row r="436" spans="1:4" ht="12.75">
      <c r="A436" s="2">
        <v>39694</v>
      </c>
      <c r="B436">
        <v>0.0583383128870391</v>
      </c>
      <c r="C436">
        <v>0.024875</v>
      </c>
      <c r="D436">
        <v>0.0154</v>
      </c>
    </row>
    <row r="437" spans="1:4" ht="12.75">
      <c r="A437" s="2">
        <v>39695</v>
      </c>
      <c r="B437">
        <v>0.0583383128870391</v>
      </c>
      <c r="C437">
        <v>0.0248688</v>
      </c>
      <c r="D437">
        <v>0.015300000000000001</v>
      </c>
    </row>
    <row r="438" spans="1:4" ht="12.75">
      <c r="A438" s="2">
        <v>39696</v>
      </c>
      <c r="B438">
        <v>0.0583383128870391</v>
      </c>
      <c r="C438">
        <v>0.0248688</v>
      </c>
      <c r="D438">
        <v>0.015</v>
      </c>
    </row>
    <row r="439" spans="1:4" ht="12.75">
      <c r="A439" s="2">
        <v>39699</v>
      </c>
      <c r="B439">
        <v>0.0583383128870391</v>
      </c>
      <c r="C439">
        <v>0.0248813</v>
      </c>
      <c r="D439">
        <v>0.015600000000000001</v>
      </c>
    </row>
    <row r="440" spans="1:4" ht="12.75">
      <c r="A440" s="2">
        <v>39700</v>
      </c>
      <c r="B440">
        <v>0.0583383128870391</v>
      </c>
      <c r="C440">
        <v>0.0248875</v>
      </c>
      <c r="D440">
        <v>0.015700000000000002</v>
      </c>
    </row>
    <row r="441" spans="1:4" ht="12.75">
      <c r="A441" s="2">
        <v>39701</v>
      </c>
      <c r="B441">
        <v>0.0583383128870391</v>
      </c>
      <c r="C441">
        <v>0.0248688</v>
      </c>
      <c r="D441">
        <v>0.015600000000000001</v>
      </c>
    </row>
    <row r="442" spans="1:4" ht="12.75">
      <c r="A442" s="2">
        <v>39702</v>
      </c>
      <c r="B442">
        <v>0.0583383128870391</v>
      </c>
      <c r="C442">
        <v>0.024875</v>
      </c>
      <c r="D442">
        <v>0.0151</v>
      </c>
    </row>
    <row r="443" spans="1:4" ht="12.75">
      <c r="A443" s="2">
        <v>39703</v>
      </c>
      <c r="B443">
        <v>0.0583383128870391</v>
      </c>
      <c r="C443">
        <v>0.0248813</v>
      </c>
      <c r="D443">
        <v>0.013500000000000002</v>
      </c>
    </row>
    <row r="444" spans="1:4" ht="12.75">
      <c r="A444" s="2">
        <v>39706</v>
      </c>
      <c r="B444">
        <v>0.0583383128870391</v>
      </c>
      <c r="C444">
        <v>0.0249688</v>
      </c>
      <c r="D444">
        <v>0.0028000000000000004</v>
      </c>
    </row>
    <row r="445" spans="1:4" ht="12.75">
      <c r="A445" s="2">
        <v>39707</v>
      </c>
      <c r="B445">
        <v>0.0583383128870391</v>
      </c>
      <c r="C445">
        <v>0.027475</v>
      </c>
      <c r="D445">
        <v>0.0023</v>
      </c>
    </row>
    <row r="446" spans="1:4" ht="12.75">
      <c r="A446" s="2">
        <v>39708</v>
      </c>
      <c r="B446">
        <v>0.0583383128870391</v>
      </c>
      <c r="C446">
        <v>0.0303</v>
      </c>
      <c r="D446">
        <v>0.0007000000000000001</v>
      </c>
    </row>
    <row r="447" spans="1:4" ht="12.75">
      <c r="A447" s="2">
        <v>39709</v>
      </c>
      <c r="B447">
        <v>0.0583383128870391</v>
      </c>
      <c r="C447">
        <v>0.031875</v>
      </c>
      <c r="D447">
        <v>0.0026</v>
      </c>
    </row>
    <row r="448" spans="1:4" ht="12.75">
      <c r="A448" s="2">
        <v>39710</v>
      </c>
      <c r="B448">
        <v>0.0583383128870391</v>
      </c>
      <c r="C448">
        <v>0.0319</v>
      </c>
      <c r="D448">
        <v>0.0073</v>
      </c>
    </row>
    <row r="449" spans="1:4" ht="12.75">
      <c r="A449" s="2">
        <v>39713</v>
      </c>
      <c r="B449">
        <v>0.0583383128870391</v>
      </c>
      <c r="C449">
        <v>0.0317625</v>
      </c>
      <c r="D449">
        <v>0.0069</v>
      </c>
    </row>
    <row r="450" spans="1:4" ht="12.75">
      <c r="A450" s="2">
        <v>39714</v>
      </c>
      <c r="B450">
        <v>0.0583383128870391</v>
      </c>
      <c r="C450">
        <v>0.0320688</v>
      </c>
      <c r="D450">
        <v>0.003</v>
      </c>
    </row>
    <row r="451" spans="1:4" ht="12.75">
      <c r="A451" s="2">
        <v>39715</v>
      </c>
      <c r="B451">
        <v>0.0583569985656228</v>
      </c>
      <c r="C451">
        <v>0.0342875</v>
      </c>
      <c r="D451">
        <v>0.0012</v>
      </c>
    </row>
    <row r="452" spans="1:4" ht="12.75">
      <c r="A452" s="2">
        <v>39716</v>
      </c>
      <c r="B452">
        <v>0.0583569985656228</v>
      </c>
      <c r="C452">
        <v>0.0370875</v>
      </c>
      <c r="D452">
        <v>0.0038</v>
      </c>
    </row>
    <row r="453" spans="1:4" ht="12.75">
      <c r="A453" s="2">
        <v>39717</v>
      </c>
      <c r="B453">
        <v>0.0583569985656228</v>
      </c>
      <c r="C453">
        <v>0.0370375</v>
      </c>
      <c r="D453">
        <v>0.0017000000000000001</v>
      </c>
    </row>
    <row r="454" spans="1:4" ht="12.75">
      <c r="A454" s="2">
        <v>39720</v>
      </c>
      <c r="B454">
        <v>0.0583569985656228</v>
      </c>
      <c r="C454">
        <v>0.0372</v>
      </c>
      <c r="D454">
        <v>0.0006</v>
      </c>
    </row>
    <row r="455" spans="1:4" ht="12.75">
      <c r="A455" s="2">
        <v>39721</v>
      </c>
      <c r="B455">
        <v>0.0583569985656228</v>
      </c>
      <c r="C455">
        <v>0.0392625</v>
      </c>
      <c r="D455">
        <v>0.0101</v>
      </c>
    </row>
    <row r="456" spans="1:4" ht="12.75">
      <c r="A456" s="2">
        <v>39722</v>
      </c>
      <c r="B456">
        <v>0.0583569985656228</v>
      </c>
      <c r="C456">
        <v>0.040025</v>
      </c>
      <c r="D456">
        <v>0.006500000000000001</v>
      </c>
    </row>
    <row r="457" spans="1:4" ht="12.75">
      <c r="A457" s="2">
        <v>39723</v>
      </c>
      <c r="B457">
        <v>0.0583569985656228</v>
      </c>
      <c r="C457">
        <v>0.04045</v>
      </c>
      <c r="D457">
        <v>0.0019</v>
      </c>
    </row>
    <row r="458" spans="1:4" ht="12.75">
      <c r="A458" s="2">
        <v>39724</v>
      </c>
      <c r="B458">
        <v>0.0583569985656228</v>
      </c>
      <c r="C458">
        <v>0.0411</v>
      </c>
      <c r="D458">
        <v>0.0013</v>
      </c>
    </row>
    <row r="459" spans="1:4" ht="12.75">
      <c r="A459" s="2">
        <v>39727</v>
      </c>
      <c r="B459">
        <v>0.0583569985656228</v>
      </c>
      <c r="C459">
        <v>0.040925</v>
      </c>
      <c r="D459">
        <v>0.0015</v>
      </c>
    </row>
    <row r="460" spans="1:4" ht="12.75">
      <c r="A460" s="2">
        <v>39728</v>
      </c>
      <c r="B460">
        <v>0.0583569985656228</v>
      </c>
      <c r="C460">
        <v>0.0414</v>
      </c>
      <c r="D460">
        <v>0.0038</v>
      </c>
    </row>
    <row r="461" spans="1:4" ht="12.75">
      <c r="A461" s="2">
        <v>39729</v>
      </c>
      <c r="B461">
        <v>0.0583569985656228</v>
      </c>
      <c r="C461">
        <v>0.0429375</v>
      </c>
      <c r="D461">
        <v>0.0021</v>
      </c>
    </row>
    <row r="462" spans="1:4" ht="12.75">
      <c r="A462" s="2">
        <v>39730</v>
      </c>
      <c r="B462">
        <v>0.0583569985656228</v>
      </c>
      <c r="C462">
        <v>0.045125</v>
      </c>
      <c r="D462">
        <v>0.0017000000000000001</v>
      </c>
    </row>
    <row r="463" spans="1:4" ht="12.75">
      <c r="A463" s="2">
        <v>39731</v>
      </c>
      <c r="B463">
        <v>0.0583569985656228</v>
      </c>
      <c r="C463">
        <v>0.045875</v>
      </c>
      <c r="D463">
        <v>0.0006</v>
      </c>
    </row>
    <row r="464" spans="1:4" ht="12.75">
      <c r="A464" s="2">
        <v>39734</v>
      </c>
      <c r="B464">
        <v>0.0583569985656228</v>
      </c>
      <c r="C464">
        <v>0.045875</v>
      </c>
      <c r="D464">
        <v>0.0006</v>
      </c>
    </row>
    <row r="465" spans="1:4" ht="12.75">
      <c r="A465" s="2">
        <v>39735</v>
      </c>
      <c r="B465">
        <v>0.0583569985656228</v>
      </c>
      <c r="C465">
        <v>0.0446875</v>
      </c>
      <c r="D465">
        <v>0.0005</v>
      </c>
    </row>
    <row r="466" spans="1:4" ht="12.75">
      <c r="A466" s="2">
        <v>39736</v>
      </c>
      <c r="B466">
        <v>0.0583569985656228</v>
      </c>
      <c r="C466">
        <v>0.0435875</v>
      </c>
      <c r="D466">
        <v>0.0005</v>
      </c>
    </row>
    <row r="467" spans="1:4" ht="12.75">
      <c r="A467" s="2">
        <v>39737</v>
      </c>
      <c r="B467">
        <v>0.0583569985656228</v>
      </c>
      <c r="C467">
        <v>0.042775</v>
      </c>
      <c r="D467">
        <v>0.001</v>
      </c>
    </row>
    <row r="468" spans="1:4" ht="12.75">
      <c r="A468" s="2">
        <v>39738</v>
      </c>
      <c r="B468">
        <v>0.0583569985656228</v>
      </c>
      <c r="C468">
        <v>0.0418125</v>
      </c>
      <c r="D468">
        <v>0.0007000000000000001</v>
      </c>
    </row>
    <row r="469" spans="1:4" ht="12.75">
      <c r="A469" s="2">
        <v>39741</v>
      </c>
      <c r="B469">
        <v>0.0582042388065515</v>
      </c>
      <c r="C469">
        <v>0.0375125</v>
      </c>
      <c r="D469">
        <v>0.0042</v>
      </c>
    </row>
    <row r="470" spans="1:4" ht="12.75">
      <c r="A470" s="2">
        <v>39742</v>
      </c>
      <c r="B470">
        <v>0.0582042388065515</v>
      </c>
      <c r="C470">
        <v>0.035275</v>
      </c>
      <c r="D470">
        <v>0.0069</v>
      </c>
    </row>
    <row r="471" spans="1:4" ht="12.75">
      <c r="A471" s="2">
        <v>39743</v>
      </c>
      <c r="B471">
        <v>0.0582042388065515</v>
      </c>
      <c r="C471">
        <v>0.03275</v>
      </c>
      <c r="D471">
        <v>0.005699999999999999</v>
      </c>
    </row>
    <row r="472" spans="1:4" ht="12.75">
      <c r="A472" s="2">
        <v>39744</v>
      </c>
      <c r="B472">
        <v>0.0582042388065515</v>
      </c>
      <c r="C472">
        <v>0.0325875</v>
      </c>
      <c r="D472">
        <v>0.0034999999999999996</v>
      </c>
    </row>
    <row r="473" spans="1:4" ht="12.75">
      <c r="A473" s="2">
        <v>39745</v>
      </c>
      <c r="B473">
        <v>0.0582042388065515</v>
      </c>
      <c r="C473">
        <v>0.0324</v>
      </c>
      <c r="D473">
        <v>0.0028000000000000004</v>
      </c>
    </row>
    <row r="474" spans="1:4" ht="12.75">
      <c r="A474" s="2">
        <v>39748</v>
      </c>
      <c r="B474">
        <v>0.0582042388065515</v>
      </c>
      <c r="C474">
        <v>0.0321875</v>
      </c>
      <c r="D474">
        <v>0.0023</v>
      </c>
    </row>
    <row r="475" spans="1:4" ht="12.75">
      <c r="A475" s="2">
        <v>39749</v>
      </c>
      <c r="B475">
        <v>0.0582042388065515</v>
      </c>
      <c r="C475">
        <v>0.0317125</v>
      </c>
      <c r="D475">
        <v>0.0040999999999999995</v>
      </c>
    </row>
    <row r="476" spans="1:4" ht="12.75">
      <c r="A476" s="2">
        <v>39750</v>
      </c>
      <c r="B476">
        <v>0.0582042388065515</v>
      </c>
      <c r="C476">
        <v>0.0317125</v>
      </c>
      <c r="D476">
        <v>0.004</v>
      </c>
    </row>
    <row r="477" spans="1:4" ht="12.75">
      <c r="A477" s="2">
        <v>39751</v>
      </c>
      <c r="B477">
        <v>0.0582042388065515</v>
      </c>
      <c r="C477">
        <v>0.0317125</v>
      </c>
      <c r="D477">
        <v>0.0013</v>
      </c>
    </row>
    <row r="478" spans="1:4" ht="12.75">
      <c r="A478" s="2">
        <v>39752</v>
      </c>
      <c r="B478">
        <v>0.058203898367807996</v>
      </c>
      <c r="C478">
        <v>0.0258125</v>
      </c>
      <c r="D478">
        <v>0.0011</v>
      </c>
    </row>
    <row r="479" spans="1:4" ht="12.75">
      <c r="A479" s="2">
        <v>39755</v>
      </c>
      <c r="B479">
        <v>0.058203898367807996</v>
      </c>
      <c r="C479">
        <v>0.0258125</v>
      </c>
      <c r="D479">
        <v>0.0018</v>
      </c>
    </row>
    <row r="480" spans="1:4" ht="12.75">
      <c r="A480" s="2">
        <v>39756</v>
      </c>
      <c r="B480">
        <v>0.058203898367807996</v>
      </c>
      <c r="C480">
        <v>0.021775</v>
      </c>
      <c r="D480">
        <v>0.0029</v>
      </c>
    </row>
    <row r="481" spans="1:4" ht="12.75">
      <c r="A481" s="2">
        <v>39757</v>
      </c>
      <c r="B481">
        <v>0.0581656005221932</v>
      </c>
      <c r="C481">
        <v>0.0195625</v>
      </c>
      <c r="D481">
        <v>0.0015</v>
      </c>
    </row>
    <row r="482" spans="1:4" ht="12.75">
      <c r="A482" s="2">
        <v>39758</v>
      </c>
      <c r="B482">
        <v>0.0585341669045162</v>
      </c>
      <c r="C482">
        <v>0.017675</v>
      </c>
      <c r="D482">
        <v>0.0013</v>
      </c>
    </row>
    <row r="483" spans="1:4" ht="12.75">
      <c r="A483" s="2">
        <v>39759</v>
      </c>
      <c r="B483">
        <v>0.0585341669045162</v>
      </c>
      <c r="C483">
        <v>0.016225</v>
      </c>
      <c r="D483">
        <v>0.0012</v>
      </c>
    </row>
    <row r="484" spans="1:4" ht="12.75">
      <c r="A484" s="2">
        <v>39762</v>
      </c>
      <c r="B484">
        <v>0.0585341669045162</v>
      </c>
      <c r="C484">
        <v>0.0153875</v>
      </c>
      <c r="D484">
        <v>0.001</v>
      </c>
    </row>
    <row r="485" spans="1:4" ht="12.75">
      <c r="A485" s="2">
        <v>39763</v>
      </c>
      <c r="B485">
        <v>0.0585341669045162</v>
      </c>
      <c r="C485">
        <v>0.014775</v>
      </c>
      <c r="D485">
        <v>0.001</v>
      </c>
    </row>
    <row r="486" spans="1:4" ht="12.75">
      <c r="A486" s="2">
        <v>39764</v>
      </c>
      <c r="B486">
        <v>0.0585341669045162</v>
      </c>
      <c r="C486">
        <v>0.0140875</v>
      </c>
      <c r="D486">
        <v>0.001</v>
      </c>
    </row>
    <row r="487" spans="1:4" ht="12.75">
      <c r="A487" s="2">
        <v>39765</v>
      </c>
      <c r="B487">
        <v>0.0585341669045162</v>
      </c>
      <c r="C487">
        <v>0.014225</v>
      </c>
      <c r="D487">
        <v>0.0008</v>
      </c>
    </row>
    <row r="488" spans="1:4" ht="12.75">
      <c r="A488" s="2">
        <v>39766</v>
      </c>
      <c r="B488">
        <v>0.0585341669045162</v>
      </c>
      <c r="C488">
        <v>0.014775</v>
      </c>
      <c r="D488">
        <v>0.0006</v>
      </c>
    </row>
    <row r="489" spans="1:4" ht="12.75">
      <c r="A489" s="2">
        <v>39769</v>
      </c>
      <c r="B489">
        <v>0.0585341669045162</v>
      </c>
      <c r="C489">
        <v>0.014775</v>
      </c>
      <c r="D489">
        <v>0.0006</v>
      </c>
    </row>
    <row r="490" spans="1:4" ht="12.75">
      <c r="A490" s="2">
        <v>39770</v>
      </c>
      <c r="B490">
        <v>0.0585341669045162</v>
      </c>
      <c r="C490">
        <v>0.014525</v>
      </c>
      <c r="D490">
        <v>0.001</v>
      </c>
    </row>
    <row r="491" spans="1:4" ht="12.75">
      <c r="A491" s="2">
        <v>39771</v>
      </c>
      <c r="B491">
        <v>0.0585341669045162</v>
      </c>
      <c r="C491">
        <v>0.0141375</v>
      </c>
      <c r="D491">
        <v>0.0009</v>
      </c>
    </row>
    <row r="492" spans="1:4" ht="12.75">
      <c r="A492" s="2">
        <v>39772</v>
      </c>
      <c r="B492">
        <v>0.0585341669045162</v>
      </c>
      <c r="C492">
        <v>0.0139875</v>
      </c>
      <c r="D492">
        <v>0.0005</v>
      </c>
    </row>
    <row r="493" spans="1:4" ht="12.75">
      <c r="A493" s="2">
        <v>39773</v>
      </c>
      <c r="B493">
        <v>0.0585341669045162</v>
      </c>
      <c r="C493">
        <v>0.01395</v>
      </c>
      <c r="D493">
        <v>0.0003</v>
      </c>
    </row>
    <row r="494" spans="1:4" ht="12.75">
      <c r="A494" s="2">
        <v>39776</v>
      </c>
      <c r="B494">
        <v>0.0585341669045162</v>
      </c>
      <c r="C494">
        <v>0.0141125</v>
      </c>
      <c r="D494">
        <v>0.0001</v>
      </c>
    </row>
    <row r="495" spans="1:4" ht="12.75">
      <c r="A495" s="2">
        <v>39777</v>
      </c>
      <c r="B495">
        <v>0.0585341669045162</v>
      </c>
      <c r="C495">
        <v>0.0143625</v>
      </c>
      <c r="D495">
        <v>0.0004</v>
      </c>
    </row>
    <row r="496" spans="1:4" ht="12.75">
      <c r="A496" s="2">
        <v>39778</v>
      </c>
      <c r="B496">
        <v>0.0585341669045162</v>
      </c>
      <c r="C496">
        <v>0.0143125</v>
      </c>
      <c r="D496">
        <v>0.0002</v>
      </c>
    </row>
    <row r="497" spans="1:4" ht="12.75">
      <c r="A497" s="2">
        <v>39779</v>
      </c>
      <c r="B497">
        <v>0.0585341669045162</v>
      </c>
      <c r="C497">
        <v>0.019</v>
      </c>
      <c r="D497">
        <v>0.0002</v>
      </c>
    </row>
    <row r="498" spans="1:4" ht="12.75">
      <c r="A498" s="2">
        <v>39780</v>
      </c>
      <c r="B498">
        <v>0.0585341669045162</v>
      </c>
      <c r="C498">
        <v>0.0190125</v>
      </c>
      <c r="D498">
        <v>0.0002</v>
      </c>
    </row>
    <row r="499" spans="1:4" ht="12.75">
      <c r="A499" s="2">
        <v>39783</v>
      </c>
      <c r="B499">
        <v>0.0585341669045162</v>
      </c>
      <c r="C499">
        <v>0.0191125</v>
      </c>
      <c r="D499">
        <v>0.0009</v>
      </c>
    </row>
    <row r="500" spans="1:4" ht="12.75">
      <c r="A500" s="2">
        <v>39784</v>
      </c>
      <c r="B500">
        <v>0.0585341669045162</v>
      </c>
      <c r="C500">
        <v>0.0189875</v>
      </c>
      <c r="D500">
        <v>0.0004</v>
      </c>
    </row>
    <row r="501" spans="1:4" ht="12.75">
      <c r="A501" s="2">
        <v>39785</v>
      </c>
      <c r="B501">
        <v>0.0585341669045162</v>
      </c>
      <c r="C501">
        <v>0.0189</v>
      </c>
      <c r="D501">
        <v>0.0002</v>
      </c>
    </row>
    <row r="502" spans="1:4" ht="12.75">
      <c r="A502" s="2">
        <v>39786</v>
      </c>
      <c r="B502">
        <v>0.0585341669045162</v>
      </c>
      <c r="C502">
        <v>0.0187625</v>
      </c>
      <c r="D502">
        <v>0.0001</v>
      </c>
    </row>
    <row r="503" spans="1:4" ht="12.75">
      <c r="A503" s="2">
        <v>39787</v>
      </c>
      <c r="B503">
        <v>0.0585341669045162</v>
      </c>
      <c r="C503">
        <v>0.018675</v>
      </c>
      <c r="D503">
        <v>0.0002</v>
      </c>
    </row>
    <row r="504" spans="1:4" ht="12.75">
      <c r="A504" s="2">
        <v>39790</v>
      </c>
      <c r="B504">
        <v>0.0585341669045162</v>
      </c>
      <c r="C504">
        <v>0.018675</v>
      </c>
      <c r="D504">
        <v>0.0001</v>
      </c>
    </row>
    <row r="505" spans="1:4" ht="12.75">
      <c r="A505" s="2">
        <v>39791</v>
      </c>
      <c r="B505">
        <v>0.0586772010257207</v>
      </c>
      <c r="C505">
        <v>0.01635</v>
      </c>
      <c r="D505">
        <v>0.0004</v>
      </c>
    </row>
    <row r="506" spans="1:4" ht="12.75">
      <c r="A506" s="2">
        <v>39792</v>
      </c>
      <c r="B506">
        <v>0.0586772010257207</v>
      </c>
      <c r="C506">
        <v>0.0143875</v>
      </c>
      <c r="D506">
        <v>0</v>
      </c>
    </row>
    <row r="507" spans="1:4" ht="12.75">
      <c r="A507" s="2">
        <v>39793</v>
      </c>
      <c r="B507">
        <v>0.0586772010257207</v>
      </c>
      <c r="C507">
        <v>0.01195</v>
      </c>
      <c r="D507">
        <v>-0.0001</v>
      </c>
    </row>
    <row r="508" spans="1:4" ht="12.75">
      <c r="A508" s="2">
        <v>39794</v>
      </c>
      <c r="B508">
        <v>0.0586772010257207</v>
      </c>
      <c r="C508">
        <v>0.0104</v>
      </c>
      <c r="D508">
        <v>0.0003</v>
      </c>
    </row>
    <row r="509" spans="1:4" ht="12.75">
      <c r="A509" s="2">
        <v>39797</v>
      </c>
      <c r="B509">
        <v>0.0586772010257207</v>
      </c>
      <c r="C509">
        <v>0.0096125</v>
      </c>
      <c r="D509">
        <v>0</v>
      </c>
    </row>
    <row r="510" spans="1:4" ht="12.75">
      <c r="A510" s="2">
        <v>39798</v>
      </c>
      <c r="B510">
        <v>0.0586772010257207</v>
      </c>
      <c r="C510">
        <v>0.0088375</v>
      </c>
      <c r="D510">
        <v>0.0005</v>
      </c>
    </row>
    <row r="511" spans="1:4" ht="12.75">
      <c r="A511" s="2">
        <v>39799</v>
      </c>
      <c r="B511">
        <v>0.0586772010257207</v>
      </c>
      <c r="C511">
        <v>0.0058125</v>
      </c>
      <c r="D511">
        <v>0.0003</v>
      </c>
    </row>
    <row r="512" spans="1:4" ht="12.75">
      <c r="A512" s="2">
        <v>39800</v>
      </c>
      <c r="B512">
        <v>0.0586772010257207</v>
      </c>
      <c r="C512">
        <v>0.005075</v>
      </c>
      <c r="D512">
        <v>0.0003</v>
      </c>
    </row>
    <row r="513" spans="1:4" ht="12.75">
      <c r="A513" s="2">
        <v>39801</v>
      </c>
      <c r="B513">
        <v>0.0586772010257207</v>
      </c>
      <c r="C513">
        <v>0.0047375</v>
      </c>
      <c r="D513">
        <v>-0.0001</v>
      </c>
    </row>
    <row r="514" spans="1:4" ht="12.75">
      <c r="A514" s="2">
        <v>39804</v>
      </c>
      <c r="B514">
        <v>0.0586772010257207</v>
      </c>
      <c r="C514">
        <v>0.0046125</v>
      </c>
      <c r="D514">
        <v>0.0001</v>
      </c>
    </row>
    <row r="515" spans="1:4" ht="12.75">
      <c r="A515" s="2">
        <v>39805</v>
      </c>
      <c r="B515">
        <v>0.0586772010257207</v>
      </c>
      <c r="C515">
        <v>0.0047125</v>
      </c>
      <c r="D515">
        <v>0.0001</v>
      </c>
    </row>
    <row r="516" spans="1:4" ht="12.75">
      <c r="A516" s="2">
        <v>39806</v>
      </c>
      <c r="B516">
        <v>0.0586772010257207</v>
      </c>
      <c r="C516">
        <v>0.0047125</v>
      </c>
      <c r="D516">
        <v>0</v>
      </c>
    </row>
    <row r="517" spans="1:4" ht="12.75">
      <c r="A517" s="2">
        <v>39808</v>
      </c>
      <c r="B517">
        <v>0.0586772010257207</v>
      </c>
      <c r="C517">
        <v>0.0047125</v>
      </c>
      <c r="D517">
        <v>0.0001</v>
      </c>
    </row>
    <row r="518" spans="1:4" ht="12.75">
      <c r="A518" s="2">
        <v>39811</v>
      </c>
      <c r="B518">
        <v>0.0586772010257207</v>
      </c>
      <c r="C518">
        <v>0.0046125</v>
      </c>
      <c r="D518">
        <v>0.0004</v>
      </c>
    </row>
    <row r="519" spans="1:4" ht="12.75">
      <c r="A519" s="2">
        <v>39812</v>
      </c>
      <c r="B519">
        <v>0.0586772010257207</v>
      </c>
      <c r="C519">
        <v>0.004475</v>
      </c>
      <c r="D519">
        <v>0.0011</v>
      </c>
    </row>
    <row r="520" spans="1:4" ht="12.75">
      <c r="A520" s="2">
        <v>39813</v>
      </c>
      <c r="B520">
        <v>0.0586772010257207</v>
      </c>
      <c r="C520">
        <v>0.0043625</v>
      </c>
      <c r="D520">
        <v>0.0011</v>
      </c>
    </row>
    <row r="521" spans="1:4" ht="12.75">
      <c r="A521" s="2">
        <v>39815</v>
      </c>
      <c r="B521">
        <v>0.0586772010257207</v>
      </c>
      <c r="C521">
        <v>0.0043</v>
      </c>
      <c r="D521">
        <v>0.0004</v>
      </c>
    </row>
    <row r="522" spans="1:4" ht="12.75">
      <c r="A522" s="2">
        <v>39818</v>
      </c>
      <c r="B522">
        <v>0.0571530939824517</v>
      </c>
      <c r="C522">
        <v>0.0042875</v>
      </c>
      <c r="D522">
        <v>0.0004</v>
      </c>
    </row>
    <row r="523" spans="1:4" ht="12.75">
      <c r="A523" s="2">
        <v>39819</v>
      </c>
      <c r="B523">
        <v>0.0571530939824517</v>
      </c>
      <c r="C523">
        <v>0.0042063</v>
      </c>
      <c r="D523">
        <v>0.0005</v>
      </c>
    </row>
    <row r="524" spans="1:4" ht="12.75">
      <c r="A524" s="2">
        <v>39820</v>
      </c>
      <c r="B524">
        <v>0.0571530939824517</v>
      </c>
      <c r="C524">
        <v>0.0040625</v>
      </c>
      <c r="D524">
        <v>0.0003</v>
      </c>
    </row>
    <row r="525" spans="1:4" ht="12.75">
      <c r="A525" s="2">
        <v>39821</v>
      </c>
      <c r="B525">
        <v>0.0571530939824517</v>
      </c>
      <c r="C525">
        <v>0.0038625</v>
      </c>
      <c r="D525">
        <v>0.0004</v>
      </c>
    </row>
    <row r="526" spans="1:4" ht="12.75">
      <c r="A526" s="2">
        <v>39822</v>
      </c>
      <c r="B526">
        <v>0.0571530939824517</v>
      </c>
      <c r="C526">
        <v>0.0036625</v>
      </c>
      <c r="D526">
        <v>0.0003</v>
      </c>
    </row>
    <row r="527" spans="1:4" ht="12.75">
      <c r="A527" s="2">
        <v>39825</v>
      </c>
      <c r="B527">
        <v>0.0571530939824517</v>
      </c>
      <c r="C527">
        <v>0.0036625</v>
      </c>
      <c r="D527">
        <v>0.0003</v>
      </c>
    </row>
    <row r="528" spans="1:4" ht="12.75">
      <c r="A528" s="2">
        <v>39826</v>
      </c>
      <c r="B528">
        <v>0.0571530939824517</v>
      </c>
      <c r="C528">
        <v>0.0033313</v>
      </c>
      <c r="D528">
        <v>0.0002</v>
      </c>
    </row>
    <row r="529" spans="1:4" ht="12.75">
      <c r="A529" s="2">
        <v>39827</v>
      </c>
      <c r="B529">
        <v>0.0571530939824517</v>
      </c>
      <c r="C529">
        <v>0.0032875</v>
      </c>
      <c r="D529">
        <v>0.0007000000000000001</v>
      </c>
    </row>
    <row r="530" spans="1:4" ht="12.75">
      <c r="A530" s="2">
        <v>39828</v>
      </c>
      <c r="B530">
        <v>0.0571530939824517</v>
      </c>
      <c r="C530">
        <v>0.0033375</v>
      </c>
      <c r="D530">
        <v>0.0003</v>
      </c>
    </row>
    <row r="531" spans="1:4" ht="12.75">
      <c r="A531" s="2">
        <v>39829</v>
      </c>
      <c r="B531">
        <v>0.0571530939824517</v>
      </c>
      <c r="C531">
        <v>0.0035938</v>
      </c>
      <c r="D531">
        <v>0.0004</v>
      </c>
    </row>
    <row r="532" spans="1:4" ht="12.75">
      <c r="A532" s="2">
        <v>39832</v>
      </c>
      <c r="B532">
        <v>0.0571530939824517</v>
      </c>
      <c r="C532">
        <v>0.00355</v>
      </c>
      <c r="D532">
        <v>0.0004</v>
      </c>
    </row>
    <row r="533" spans="1:4" ht="12.75">
      <c r="A533" s="2">
        <v>39833</v>
      </c>
      <c r="B533">
        <v>0.0571530939824517</v>
      </c>
      <c r="C533">
        <v>0.003525</v>
      </c>
      <c r="D533">
        <v>0.0003</v>
      </c>
    </row>
    <row r="534" spans="1:4" ht="12.75">
      <c r="A534" s="2">
        <v>39834</v>
      </c>
      <c r="B534">
        <v>0.0571530939824517</v>
      </c>
      <c r="C534">
        <v>0.0035625</v>
      </c>
      <c r="D534">
        <v>0.0003</v>
      </c>
    </row>
    <row r="535" spans="1:4" ht="12.75">
      <c r="A535" s="2">
        <v>39835</v>
      </c>
      <c r="B535">
        <v>0.0571530939824517</v>
      </c>
      <c r="C535">
        <v>0.0038938</v>
      </c>
      <c r="D535">
        <v>0.0003</v>
      </c>
    </row>
    <row r="536" spans="1:4" ht="12.75">
      <c r="A536" s="2">
        <v>39836</v>
      </c>
      <c r="B536">
        <v>0.0571530939824517</v>
      </c>
      <c r="C536">
        <v>0.0040125</v>
      </c>
      <c r="D536">
        <v>0.0003</v>
      </c>
    </row>
    <row r="537" spans="1:4" ht="12.75">
      <c r="A537" s="2">
        <v>39839</v>
      </c>
      <c r="B537">
        <v>0.0571530939824517</v>
      </c>
      <c r="C537">
        <v>0.0040875</v>
      </c>
      <c r="D537">
        <v>0.0001</v>
      </c>
    </row>
    <row r="538" spans="1:4" ht="12.75">
      <c r="A538" s="2">
        <v>39840</v>
      </c>
      <c r="B538">
        <v>0.0571530939824517</v>
      </c>
      <c r="C538">
        <v>0.0041125</v>
      </c>
      <c r="D538">
        <v>0.0005</v>
      </c>
    </row>
    <row r="539" spans="1:4" ht="12.75">
      <c r="A539" s="2">
        <v>39841</v>
      </c>
      <c r="B539">
        <v>0.0571530939824517</v>
      </c>
      <c r="C539">
        <v>0.0040938</v>
      </c>
      <c r="D539">
        <v>0.0008</v>
      </c>
    </row>
    <row r="540" spans="1:4" ht="12.75">
      <c r="A540" s="2">
        <v>39842</v>
      </c>
      <c r="B540">
        <v>0.0571530939824517</v>
      </c>
      <c r="C540">
        <v>0.004125</v>
      </c>
      <c r="D540">
        <v>0.0014000000000000002</v>
      </c>
    </row>
    <row r="541" spans="1:4" ht="12.75">
      <c r="A541" s="2">
        <v>39843</v>
      </c>
      <c r="B541">
        <v>0.0571530939824517</v>
      </c>
      <c r="C541">
        <v>0.0041938</v>
      </c>
      <c r="D541">
        <v>0.0014000000000000002</v>
      </c>
    </row>
    <row r="542" spans="1:4" ht="12.75">
      <c r="A542" s="2">
        <v>39846</v>
      </c>
      <c r="B542">
        <v>0.0571530939824517</v>
      </c>
      <c r="C542">
        <v>0.004375</v>
      </c>
      <c r="D542">
        <v>0.0018</v>
      </c>
    </row>
    <row r="543" spans="1:4" ht="12.75">
      <c r="A543" s="2">
        <v>39847</v>
      </c>
      <c r="B543">
        <v>0.0571530939824517</v>
      </c>
      <c r="C543">
        <v>0.00445</v>
      </c>
      <c r="D543">
        <v>0.0028000000000000004</v>
      </c>
    </row>
    <row r="544" spans="1:4" ht="12.75">
      <c r="A544" s="2">
        <v>39848</v>
      </c>
      <c r="B544">
        <v>0.0571530939824517</v>
      </c>
      <c r="C544">
        <v>0.00445</v>
      </c>
      <c r="D544">
        <v>0.0026</v>
      </c>
    </row>
    <row r="545" spans="1:4" ht="12.75">
      <c r="A545" s="2">
        <v>39849</v>
      </c>
      <c r="B545">
        <v>0.0571530939824517</v>
      </c>
      <c r="C545">
        <v>0.004475</v>
      </c>
      <c r="D545">
        <v>0.0021</v>
      </c>
    </row>
    <row r="546" spans="1:4" ht="12.75">
      <c r="A546" s="2">
        <v>39850</v>
      </c>
      <c r="B546">
        <v>0.0571530939824517</v>
      </c>
      <c r="C546">
        <v>0.0044875</v>
      </c>
      <c r="D546">
        <v>0.0021</v>
      </c>
    </row>
    <row r="547" spans="1:4" ht="12.75">
      <c r="A547" s="2">
        <v>39853</v>
      </c>
      <c r="B547">
        <v>0.0572669679518633</v>
      </c>
      <c r="C547">
        <v>0.0044688</v>
      </c>
      <c r="D547">
        <v>0.0021</v>
      </c>
    </row>
    <row r="548" spans="1:4" ht="12.75">
      <c r="A548" s="2">
        <v>39854</v>
      </c>
      <c r="B548">
        <v>0.0572669679518633</v>
      </c>
      <c r="C548">
        <v>0.0044688</v>
      </c>
      <c r="D548">
        <v>0.0024</v>
      </c>
    </row>
    <row r="549" spans="1:4" ht="12.75">
      <c r="A549" s="2">
        <v>39855</v>
      </c>
      <c r="B549">
        <v>0.0572669679518633</v>
      </c>
      <c r="C549">
        <v>0.004525</v>
      </c>
      <c r="D549">
        <v>0.0022</v>
      </c>
    </row>
    <row r="550" spans="1:4" ht="12.75">
      <c r="A550" s="2">
        <v>39856</v>
      </c>
      <c r="B550">
        <v>0.0572669679518633</v>
      </c>
      <c r="C550">
        <v>0.00455</v>
      </c>
      <c r="D550">
        <v>0.0025</v>
      </c>
    </row>
    <row r="551" spans="1:4" ht="12.75">
      <c r="A551" s="2">
        <v>39857</v>
      </c>
      <c r="B551">
        <v>0.0572669679518633</v>
      </c>
      <c r="C551">
        <v>0.0046125</v>
      </c>
      <c r="D551">
        <v>0.0023</v>
      </c>
    </row>
    <row r="552" spans="1:4" ht="12.75">
      <c r="A552" s="2">
        <v>39860</v>
      </c>
      <c r="B552">
        <v>0.0572669679518633</v>
      </c>
      <c r="C552">
        <v>0.00465</v>
      </c>
      <c r="D552">
        <v>0.0023</v>
      </c>
    </row>
    <row r="553" spans="1:4" ht="12.75">
      <c r="A553" s="2">
        <v>39861</v>
      </c>
      <c r="B553">
        <v>0.0572669679518633</v>
      </c>
      <c r="C553">
        <v>0.0046625</v>
      </c>
      <c r="D553">
        <v>0.0025</v>
      </c>
    </row>
    <row r="554" spans="1:4" ht="12.75">
      <c r="A554" s="2">
        <v>39862</v>
      </c>
      <c r="B554">
        <v>0.0572669679518633</v>
      </c>
      <c r="C554">
        <v>0.0047</v>
      </c>
      <c r="D554">
        <v>0.0023</v>
      </c>
    </row>
    <row r="555" spans="1:4" ht="12.75">
      <c r="A555" s="2">
        <v>39863</v>
      </c>
      <c r="B555">
        <v>0.0572669679518633</v>
      </c>
      <c r="C555">
        <v>0.0047313</v>
      </c>
      <c r="D555">
        <v>0.0022</v>
      </c>
    </row>
    <row r="556" spans="1:4" ht="12.75">
      <c r="A556" s="2">
        <v>39864</v>
      </c>
      <c r="B556">
        <v>0.0572669679518633</v>
      </c>
      <c r="C556">
        <v>0.004725</v>
      </c>
      <c r="D556">
        <v>0.0019</v>
      </c>
    </row>
    <row r="557" spans="1:4" ht="12.75">
      <c r="A557" s="2">
        <v>39867</v>
      </c>
      <c r="B557">
        <v>0.0572669679518633</v>
      </c>
      <c r="C557">
        <v>0.0047375</v>
      </c>
      <c r="D557">
        <v>0.0018</v>
      </c>
    </row>
    <row r="558" spans="1:4" ht="12.75">
      <c r="A558" s="2">
        <v>39868</v>
      </c>
      <c r="B558">
        <v>0.0572669679518633</v>
      </c>
      <c r="C558">
        <v>0.0047688</v>
      </c>
      <c r="D558">
        <v>0.0022</v>
      </c>
    </row>
    <row r="559" spans="1:4" ht="12.75">
      <c r="A559" s="2">
        <v>39869</v>
      </c>
      <c r="B559">
        <v>0.0572669679518633</v>
      </c>
      <c r="C559">
        <v>0.0047875</v>
      </c>
      <c r="D559">
        <v>0.0021</v>
      </c>
    </row>
    <row r="560" spans="1:4" ht="12.75">
      <c r="A560" s="2">
        <v>39870</v>
      </c>
      <c r="B560">
        <v>0.0572669679518633</v>
      </c>
      <c r="C560">
        <v>0.0049688</v>
      </c>
      <c r="D560">
        <v>0.0018</v>
      </c>
    </row>
    <row r="561" spans="1:4" ht="12.75">
      <c r="A561" s="2">
        <v>39871</v>
      </c>
      <c r="B561">
        <v>0.0572669679518633</v>
      </c>
      <c r="C561">
        <v>0.0049625</v>
      </c>
      <c r="D561">
        <v>0.0016</v>
      </c>
    </row>
    <row r="562" spans="1:4" ht="12.75">
      <c r="A562" s="2">
        <v>39874</v>
      </c>
      <c r="B562">
        <v>0.0572669679518633</v>
      </c>
      <c r="C562">
        <v>0.004975</v>
      </c>
      <c r="D562">
        <v>0.0015</v>
      </c>
    </row>
    <row r="563" spans="1:4" ht="12.75">
      <c r="A563" s="2">
        <v>39875</v>
      </c>
      <c r="B563">
        <v>0.0572669679518633</v>
      </c>
      <c r="C563">
        <v>0.005075</v>
      </c>
      <c r="D563">
        <v>0.0014000000000000002</v>
      </c>
    </row>
    <row r="564" spans="1:4" ht="12.75">
      <c r="A564" s="2">
        <v>39876</v>
      </c>
      <c r="B564">
        <v>0.0572669679518633</v>
      </c>
      <c r="C564">
        <v>0.0051813</v>
      </c>
      <c r="D564">
        <v>0.0014000000000000002</v>
      </c>
    </row>
    <row r="565" spans="1:4" ht="12.75">
      <c r="A565" s="2">
        <v>39877</v>
      </c>
      <c r="B565">
        <v>0.0572669679518633</v>
      </c>
      <c r="C565">
        <v>0.0053313</v>
      </c>
      <c r="D565">
        <v>0.001</v>
      </c>
    </row>
    <row r="566" spans="1:4" ht="12.75">
      <c r="A566" s="2">
        <v>39878</v>
      </c>
      <c r="B566">
        <v>0.0572669679518633</v>
      </c>
      <c r="C566">
        <v>0.0054625</v>
      </c>
      <c r="D566">
        <v>0.0008</v>
      </c>
    </row>
    <row r="567" spans="1:4" ht="12.75">
      <c r="A567" s="2">
        <v>39881</v>
      </c>
      <c r="B567">
        <v>0.0572669679518633</v>
      </c>
      <c r="C567">
        <v>0.0056438</v>
      </c>
      <c r="D567">
        <v>0.0011</v>
      </c>
    </row>
    <row r="568" spans="1:4" ht="12.75">
      <c r="A568" s="2">
        <v>39882</v>
      </c>
      <c r="B568">
        <v>0.0572669679518633</v>
      </c>
      <c r="C568">
        <v>0.0056438</v>
      </c>
      <c r="D568">
        <v>0.0014000000000000002</v>
      </c>
    </row>
    <row r="569" spans="1:4" ht="12.75">
      <c r="A569" s="2">
        <v>39883</v>
      </c>
      <c r="B569">
        <v>0.0572669679518633</v>
      </c>
      <c r="C569">
        <v>0.0055688</v>
      </c>
      <c r="D569">
        <v>0.0014000000000000002</v>
      </c>
    </row>
    <row r="570" spans="1:4" ht="12.75">
      <c r="A570" s="2">
        <v>39884</v>
      </c>
      <c r="B570">
        <v>0.0572669679518633</v>
      </c>
      <c r="C570">
        <v>0.0055625</v>
      </c>
      <c r="D570">
        <v>0.001</v>
      </c>
    </row>
    <row r="571" spans="1:4" ht="12.75">
      <c r="A571" s="2">
        <v>39885</v>
      </c>
      <c r="B571">
        <v>0.0572669679518633</v>
      </c>
      <c r="C571">
        <v>0.0055563</v>
      </c>
      <c r="D571">
        <v>0.0008</v>
      </c>
    </row>
    <row r="572" spans="1:4" ht="12.75">
      <c r="A572" s="2">
        <v>39888</v>
      </c>
      <c r="B572">
        <v>0.0572669679518633</v>
      </c>
      <c r="C572">
        <v>0.0055563</v>
      </c>
      <c r="D572">
        <v>0.0009</v>
      </c>
    </row>
    <row r="573" spans="1:4" ht="12.75">
      <c r="A573" s="2">
        <v>39889</v>
      </c>
      <c r="B573">
        <v>0.0572669679518633</v>
      </c>
      <c r="C573">
        <v>0.0055625</v>
      </c>
      <c r="D573">
        <v>0.0014000000000000002</v>
      </c>
    </row>
    <row r="574" spans="1:4" ht="12.75">
      <c r="A574" s="2">
        <v>39890</v>
      </c>
      <c r="B574">
        <v>0.0572669679518633</v>
      </c>
      <c r="C574">
        <v>0.00545</v>
      </c>
      <c r="D574">
        <v>0.0015</v>
      </c>
    </row>
    <row r="575" spans="1:4" ht="12.75">
      <c r="A575" s="2">
        <v>39891</v>
      </c>
      <c r="B575">
        <v>0.0572669679518633</v>
      </c>
      <c r="C575">
        <v>0.0052313</v>
      </c>
      <c r="D575">
        <v>0.0009</v>
      </c>
    </row>
    <row r="576" spans="1:4" ht="12.75">
      <c r="A576" s="2">
        <v>39892</v>
      </c>
      <c r="B576">
        <v>0.0572669679518633</v>
      </c>
      <c r="C576">
        <v>0.0052188</v>
      </c>
      <c r="D576">
        <v>0.0008</v>
      </c>
    </row>
    <row r="577" spans="1:4" ht="12.75">
      <c r="A577" s="2">
        <v>39895</v>
      </c>
      <c r="B577">
        <v>0.0572669679518633</v>
      </c>
      <c r="C577">
        <v>0.0052188</v>
      </c>
      <c r="D577">
        <v>0.0008</v>
      </c>
    </row>
    <row r="578" spans="1:4" ht="12.75">
      <c r="A578" s="2">
        <v>39896</v>
      </c>
      <c r="B578">
        <v>0.0572669679518633</v>
      </c>
      <c r="C578">
        <v>0.0052094</v>
      </c>
      <c r="D578">
        <v>0.0005</v>
      </c>
    </row>
    <row r="579" spans="1:4" ht="12.75">
      <c r="A579" s="2">
        <v>39897</v>
      </c>
      <c r="B579">
        <v>0.0572669679518633</v>
      </c>
      <c r="C579">
        <v>0.0052</v>
      </c>
      <c r="D579">
        <v>0.0002</v>
      </c>
    </row>
    <row r="580" spans="1:4" ht="12.75">
      <c r="A580" s="2">
        <v>39898</v>
      </c>
      <c r="B580">
        <v>0.0572669679518633</v>
      </c>
      <c r="C580">
        <v>0.005225</v>
      </c>
      <c r="D580">
        <v>0.0001</v>
      </c>
    </row>
    <row r="581" spans="1:4" ht="12.75">
      <c r="A581" s="2">
        <v>39899</v>
      </c>
      <c r="B581">
        <v>0.0572669679518633</v>
      </c>
      <c r="C581">
        <v>0.0051813</v>
      </c>
      <c r="D581">
        <v>0.0002</v>
      </c>
    </row>
    <row r="582" spans="1:4" ht="12.75">
      <c r="A582" s="2">
        <v>39902</v>
      </c>
      <c r="B582">
        <v>0.0572669679518633</v>
      </c>
      <c r="C582">
        <v>0.0050875</v>
      </c>
      <c r="D582">
        <v>0.0004</v>
      </c>
    </row>
    <row r="583" spans="1:4" ht="12.75">
      <c r="A583" s="2">
        <v>39903</v>
      </c>
      <c r="B583">
        <v>0.0572669679518633</v>
      </c>
      <c r="C583">
        <v>0.0050063</v>
      </c>
      <c r="D583">
        <v>0.0017000000000000001</v>
      </c>
    </row>
    <row r="584" spans="1:4" ht="12.75">
      <c r="A584" s="2">
        <v>39904</v>
      </c>
      <c r="B584">
        <v>0.0572669679518633</v>
      </c>
      <c r="C584">
        <v>0.00495</v>
      </c>
      <c r="D584">
        <v>0.0018</v>
      </c>
    </row>
    <row r="585" spans="1:4" ht="12.75">
      <c r="A585" s="2">
        <v>39905</v>
      </c>
      <c r="B585">
        <v>0.0572669679518633</v>
      </c>
      <c r="C585">
        <v>0.0048938</v>
      </c>
      <c r="D585">
        <v>0.0017000000000000001</v>
      </c>
    </row>
    <row r="586" spans="1:4" ht="12.75">
      <c r="A586" s="2">
        <v>39906</v>
      </c>
      <c r="B586">
        <v>0.0572669679518633</v>
      </c>
      <c r="C586">
        <v>0.0047813</v>
      </c>
      <c r="D586">
        <v>0.0016</v>
      </c>
    </row>
    <row r="587" spans="1:4" ht="12.75">
      <c r="A587" s="2">
        <v>39909</v>
      </c>
      <c r="B587">
        <v>0.0572669679518633</v>
      </c>
      <c r="C587">
        <v>0.0047563</v>
      </c>
      <c r="D587">
        <v>0.0016</v>
      </c>
    </row>
    <row r="588" spans="1:4" ht="12.75">
      <c r="A588" s="2">
        <v>39910</v>
      </c>
      <c r="B588">
        <v>0.0572669679518633</v>
      </c>
      <c r="C588">
        <v>0.0046938</v>
      </c>
      <c r="D588">
        <v>0.0017000000000000001</v>
      </c>
    </row>
    <row r="589" spans="1:4" ht="12.75">
      <c r="A589" s="2">
        <v>39911</v>
      </c>
      <c r="B589">
        <v>0.0572669679518633</v>
      </c>
      <c r="C589">
        <v>0.0046</v>
      </c>
      <c r="D589">
        <v>0.0015</v>
      </c>
    </row>
    <row r="590" spans="1:4" ht="12.75">
      <c r="A590" s="2">
        <v>39912</v>
      </c>
      <c r="B590">
        <v>0.0572669679518633</v>
      </c>
      <c r="C590">
        <v>0.0046</v>
      </c>
      <c r="D590">
        <v>0.0013</v>
      </c>
    </row>
    <row r="591" spans="1:4" ht="12.75">
      <c r="A591" s="2">
        <v>39916</v>
      </c>
      <c r="B591">
        <v>0.0577341837245802</v>
      </c>
      <c r="C591">
        <v>0.0045125</v>
      </c>
      <c r="D591">
        <v>0.0012</v>
      </c>
    </row>
    <row r="592" spans="1:4" ht="12.75">
      <c r="A592" s="2">
        <v>39917</v>
      </c>
      <c r="B592">
        <v>0.0577341837245802</v>
      </c>
      <c r="C592">
        <v>0.004525</v>
      </c>
      <c r="D592">
        <v>0.0009</v>
      </c>
    </row>
    <row r="593" spans="1:4" ht="12.75">
      <c r="A593" s="2">
        <v>39918</v>
      </c>
      <c r="B593">
        <v>0.0577341837245802</v>
      </c>
      <c r="C593">
        <v>0.0044813</v>
      </c>
      <c r="D593">
        <v>0.0007000000000000001</v>
      </c>
    </row>
    <row r="594" spans="1:4" ht="12.75">
      <c r="A594" s="2">
        <v>39919</v>
      </c>
      <c r="B594">
        <v>0.0577341837245802</v>
      </c>
      <c r="C594">
        <v>0.0044688</v>
      </c>
      <c r="D594">
        <v>0.0002</v>
      </c>
    </row>
    <row r="595" spans="1:4" ht="12.75">
      <c r="A595" s="2">
        <v>39920</v>
      </c>
      <c r="B595">
        <v>0.0577341837245802</v>
      </c>
      <c r="C595">
        <v>0.004475</v>
      </c>
      <c r="D595">
        <v>0.0004</v>
      </c>
    </row>
    <row r="596" spans="1:4" ht="12.75">
      <c r="A596" s="2">
        <v>39923</v>
      </c>
      <c r="B596">
        <v>0.0577341837245802</v>
      </c>
      <c r="C596">
        <v>0.004425</v>
      </c>
      <c r="D596">
        <v>0.0003</v>
      </c>
    </row>
    <row r="597" spans="1:4" ht="12.75">
      <c r="A597" s="2">
        <v>39924</v>
      </c>
      <c r="B597">
        <v>0.0577341837245802</v>
      </c>
      <c r="C597">
        <v>0.0044125</v>
      </c>
      <c r="D597">
        <v>0.0007000000000000001</v>
      </c>
    </row>
    <row r="598" spans="1:4" ht="12.75">
      <c r="A598" s="2">
        <v>39925</v>
      </c>
      <c r="B598">
        <v>0.0577341837245802</v>
      </c>
      <c r="C598">
        <v>0.0044</v>
      </c>
      <c r="D598">
        <v>0.0008</v>
      </c>
    </row>
    <row r="599" spans="1:4" ht="12.75">
      <c r="A599" s="2">
        <v>39926</v>
      </c>
      <c r="B599">
        <v>0.0577341837245802</v>
      </c>
      <c r="C599">
        <v>0.004375</v>
      </c>
      <c r="D599">
        <v>0.0008</v>
      </c>
    </row>
    <row r="600" spans="1:4" ht="12.75">
      <c r="A600" s="2">
        <v>39927</v>
      </c>
      <c r="B600">
        <v>0.0577341837245802</v>
      </c>
      <c r="C600">
        <v>0.00435</v>
      </c>
      <c r="D600">
        <v>0.0007000000000000001</v>
      </c>
    </row>
    <row r="601" spans="1:4" ht="12.75">
      <c r="A601" s="2">
        <v>39930</v>
      </c>
      <c r="B601">
        <v>0.0577341837245802</v>
      </c>
      <c r="C601">
        <v>0.004325</v>
      </c>
      <c r="D601">
        <v>0.0007000000000000001</v>
      </c>
    </row>
    <row r="602" spans="1:4" ht="12.75">
      <c r="A602" s="2">
        <v>39931</v>
      </c>
      <c r="B602">
        <v>0.0577341837245802</v>
      </c>
      <c r="C602">
        <v>0.004275</v>
      </c>
      <c r="D602">
        <v>0.0005</v>
      </c>
    </row>
    <row r="603" spans="1:4" ht="12.75">
      <c r="A603" s="2">
        <v>39932</v>
      </c>
      <c r="B603">
        <v>0.0577341837245802</v>
      </c>
      <c r="C603">
        <v>0.0041813</v>
      </c>
      <c r="D603">
        <v>0.0004</v>
      </c>
    </row>
    <row r="604" spans="1:4" ht="12.75">
      <c r="A604" s="2">
        <v>39933</v>
      </c>
      <c r="B604">
        <v>0.0577341837245802</v>
      </c>
      <c r="C604">
        <v>0.0041125</v>
      </c>
      <c r="D604">
        <v>0.0004</v>
      </c>
    </row>
    <row r="605" spans="1:4" ht="12.75">
      <c r="A605" s="2">
        <v>39934</v>
      </c>
      <c r="B605">
        <v>0.0577341837245802</v>
      </c>
      <c r="C605">
        <v>0.0041125</v>
      </c>
      <c r="D605">
        <v>0.0005</v>
      </c>
    </row>
    <row r="606" spans="1:4" ht="12.75">
      <c r="A606" s="2">
        <v>39937</v>
      </c>
      <c r="B606">
        <v>0.0577341837245802</v>
      </c>
      <c r="C606">
        <v>0.0041438</v>
      </c>
      <c r="D606">
        <v>0.0013</v>
      </c>
    </row>
    <row r="607" spans="1:4" ht="12.75">
      <c r="A607" s="2">
        <v>39938</v>
      </c>
      <c r="B607">
        <v>0.0577341837245802</v>
      </c>
      <c r="C607">
        <v>0.0040125</v>
      </c>
      <c r="D607">
        <v>0.0014000000000000002</v>
      </c>
    </row>
    <row r="608" spans="1:4" ht="12.75">
      <c r="A608" s="2">
        <v>39939</v>
      </c>
      <c r="B608">
        <v>0.0577341837245802</v>
      </c>
      <c r="C608">
        <v>0.00395</v>
      </c>
      <c r="D608">
        <v>0.0014000000000000002</v>
      </c>
    </row>
    <row r="609" spans="1:4" ht="12.75">
      <c r="A609" s="2">
        <v>39940</v>
      </c>
      <c r="B609">
        <v>0.0577341837245802</v>
      </c>
      <c r="C609">
        <v>0.0038188</v>
      </c>
      <c r="D609">
        <v>0.0015</v>
      </c>
    </row>
    <row r="610" spans="1:4" ht="12.75">
      <c r="A610" s="2">
        <v>39941</v>
      </c>
      <c r="B610">
        <v>0.0577341837245802</v>
      </c>
      <c r="C610">
        <v>0.003675</v>
      </c>
      <c r="D610">
        <v>0.0015</v>
      </c>
    </row>
    <row r="611" spans="1:4" ht="12.75">
      <c r="A611" s="2">
        <v>39944</v>
      </c>
      <c r="B611">
        <v>0.0577341837245802</v>
      </c>
      <c r="C611">
        <v>0.0035375</v>
      </c>
      <c r="D611">
        <v>0.0016</v>
      </c>
    </row>
    <row r="612" spans="1:4" ht="12.75">
      <c r="A612" s="2">
        <v>39945</v>
      </c>
      <c r="B612">
        <v>0.0577341837245802</v>
      </c>
      <c r="C612">
        <v>0.0034875</v>
      </c>
      <c r="D612">
        <v>0.0016</v>
      </c>
    </row>
    <row r="613" spans="1:4" ht="12.75">
      <c r="A613" s="2">
        <v>39946</v>
      </c>
      <c r="B613">
        <v>0.0577341837245802</v>
      </c>
      <c r="C613">
        <v>0.0034438</v>
      </c>
      <c r="D613">
        <v>0.0015</v>
      </c>
    </row>
    <row r="614" spans="1:4" ht="12.75">
      <c r="A614" s="2">
        <v>39947</v>
      </c>
      <c r="B614">
        <v>0.0577341837245802</v>
      </c>
      <c r="C614">
        <v>0.00335</v>
      </c>
      <c r="D614">
        <v>0.001</v>
      </c>
    </row>
    <row r="615" spans="1:4" ht="12.75">
      <c r="A615" s="2">
        <v>39948</v>
      </c>
      <c r="B615">
        <v>0.0582669431913756</v>
      </c>
      <c r="C615">
        <v>0.0032813</v>
      </c>
      <c r="D615">
        <v>0.0011</v>
      </c>
    </row>
    <row r="616" spans="1:4" ht="12.75">
      <c r="A616" s="2">
        <v>39951</v>
      </c>
      <c r="B616">
        <v>0.0582669431913756</v>
      </c>
      <c r="C616">
        <v>0.0031625</v>
      </c>
      <c r="D616">
        <v>0.0011</v>
      </c>
    </row>
    <row r="617" spans="1:4" ht="12.75">
      <c r="A617" s="2">
        <v>39952</v>
      </c>
      <c r="B617">
        <v>0.0582669431913756</v>
      </c>
      <c r="C617">
        <v>0.0030938</v>
      </c>
      <c r="D617">
        <v>0.0014000000000000002</v>
      </c>
    </row>
    <row r="618" spans="1:4" ht="12.75">
      <c r="A618" s="2">
        <v>39953</v>
      </c>
      <c r="B618">
        <v>0.0582669431913756</v>
      </c>
      <c r="C618">
        <v>0.0030813</v>
      </c>
      <c r="D618">
        <v>0.0018</v>
      </c>
    </row>
    <row r="619" spans="1:4" ht="12.75">
      <c r="A619" s="2">
        <v>39954</v>
      </c>
      <c r="B619">
        <v>0.0582669431913756</v>
      </c>
      <c r="C619">
        <v>0.0030875</v>
      </c>
      <c r="D619">
        <v>0.0013</v>
      </c>
    </row>
    <row r="620" spans="1:4" ht="12.75">
      <c r="A620" s="2">
        <v>39955</v>
      </c>
      <c r="B620">
        <v>0.0582669431913756</v>
      </c>
      <c r="C620">
        <v>0.0031313</v>
      </c>
      <c r="D620">
        <v>0.0013</v>
      </c>
    </row>
    <row r="621" spans="1:4" ht="12.75">
      <c r="A621" s="2">
        <v>39958</v>
      </c>
      <c r="B621">
        <v>0.0582669431913756</v>
      </c>
      <c r="C621">
        <v>0.0031313</v>
      </c>
      <c r="D621">
        <v>0.0013</v>
      </c>
    </row>
    <row r="622" spans="1:4" ht="12.75">
      <c r="A622" s="2">
        <v>39959</v>
      </c>
      <c r="B622">
        <v>0.0582669431913756</v>
      </c>
      <c r="C622">
        <v>0.0031625</v>
      </c>
      <c r="D622">
        <v>0.0012</v>
      </c>
    </row>
    <row r="623" spans="1:4" ht="12.75">
      <c r="A623" s="2">
        <v>39960</v>
      </c>
      <c r="B623">
        <v>0.0582669431913756</v>
      </c>
      <c r="C623">
        <v>0.0031875</v>
      </c>
      <c r="D623">
        <v>0.0018</v>
      </c>
    </row>
    <row r="624" spans="1:4" ht="12.75">
      <c r="A624" s="2">
        <v>39961</v>
      </c>
      <c r="B624">
        <v>0.055790750394403</v>
      </c>
      <c r="C624">
        <v>0.0032</v>
      </c>
      <c r="D624">
        <v>0.0014000000000000002</v>
      </c>
    </row>
    <row r="625" spans="1:4" ht="12.75">
      <c r="A625" s="2">
        <v>39962</v>
      </c>
      <c r="B625">
        <v>0.0537610143665651</v>
      </c>
      <c r="C625">
        <v>0.0031625</v>
      </c>
      <c r="D625">
        <v>0.0014000000000000002</v>
      </c>
    </row>
    <row r="626" spans="1:4" ht="12.75">
      <c r="A626" s="2">
        <v>39965</v>
      </c>
      <c r="B626">
        <v>0.055825046299471895</v>
      </c>
      <c r="C626">
        <v>0.0031625</v>
      </c>
      <c r="D626">
        <v>0.0013</v>
      </c>
    </row>
    <row r="627" spans="1:4" ht="12.75">
      <c r="A627" s="2">
        <v>39966</v>
      </c>
      <c r="B627">
        <v>0.055825046299471895</v>
      </c>
      <c r="C627">
        <v>0.0032</v>
      </c>
      <c r="D627">
        <v>0.0006</v>
      </c>
    </row>
    <row r="628" spans="1:4" ht="12.75">
      <c r="A628" s="2">
        <v>39967</v>
      </c>
      <c r="B628">
        <v>0.055825046299471895</v>
      </c>
      <c r="C628">
        <v>0.0031875</v>
      </c>
      <c r="D628">
        <v>0.0008</v>
      </c>
    </row>
    <row r="629" spans="1:4" ht="12.75">
      <c r="A629" s="2">
        <v>39968</v>
      </c>
      <c r="B629">
        <v>0.0565646246182258</v>
      </c>
      <c r="C629">
        <v>0.003175</v>
      </c>
      <c r="D629">
        <v>0.0008</v>
      </c>
    </row>
    <row r="630" spans="1:4" ht="12.75">
      <c r="A630" s="2">
        <v>39969</v>
      </c>
      <c r="B630">
        <v>0.0524874186619496</v>
      </c>
      <c r="C630">
        <v>0.0032063</v>
      </c>
      <c r="D630">
        <v>0.0007000000000000001</v>
      </c>
    </row>
    <row r="631" spans="1:4" ht="12.75">
      <c r="A631" s="2">
        <v>39972</v>
      </c>
      <c r="B631">
        <v>0.0501311876045935</v>
      </c>
      <c r="C631">
        <v>0.0032313</v>
      </c>
      <c r="D631">
        <v>0.0007000000000000001</v>
      </c>
    </row>
    <row r="632" spans="1:4" ht="12.75">
      <c r="A632" s="2">
        <v>39973</v>
      </c>
      <c r="B632">
        <v>0.0501311876045935</v>
      </c>
      <c r="C632">
        <v>0.0032125</v>
      </c>
      <c r="D632">
        <v>0.0009</v>
      </c>
    </row>
    <row r="633" spans="1:4" ht="12.75">
      <c r="A633" s="2">
        <v>39974</v>
      </c>
      <c r="B633">
        <v>0.0501311876045935</v>
      </c>
      <c r="C633">
        <v>0.0032125</v>
      </c>
      <c r="D633">
        <v>0.0011</v>
      </c>
    </row>
    <row r="634" spans="1:4" ht="12.75">
      <c r="A634" s="2">
        <v>39975</v>
      </c>
      <c r="B634">
        <v>0.0501311876045935</v>
      </c>
      <c r="C634">
        <v>0.0031938</v>
      </c>
      <c r="D634">
        <v>0.0009</v>
      </c>
    </row>
    <row r="635" spans="1:4" ht="12.75">
      <c r="A635" s="2">
        <v>39976</v>
      </c>
      <c r="B635">
        <v>0.048776438976485405</v>
      </c>
      <c r="C635">
        <v>0.0031813</v>
      </c>
      <c r="D635">
        <v>0.0007000000000000001</v>
      </c>
    </row>
    <row r="636" spans="1:4" ht="12.75">
      <c r="A636" s="2">
        <v>39979</v>
      </c>
      <c r="B636">
        <v>0.0470572570477584</v>
      </c>
      <c r="C636">
        <v>0.0031813</v>
      </c>
      <c r="D636">
        <v>0.0007000000000000001</v>
      </c>
    </row>
    <row r="637" spans="1:4" ht="12.75">
      <c r="A637" s="2">
        <v>39980</v>
      </c>
      <c r="B637">
        <v>0.045590433212996405</v>
      </c>
      <c r="C637">
        <v>0.0031813</v>
      </c>
      <c r="D637">
        <v>0.0009</v>
      </c>
    </row>
    <row r="638" spans="1:4" ht="12.75">
      <c r="A638" s="2">
        <v>39981</v>
      </c>
      <c r="B638">
        <v>0.045590433212996405</v>
      </c>
      <c r="C638">
        <v>0.0031313</v>
      </c>
      <c r="D638">
        <v>0.0011</v>
      </c>
    </row>
    <row r="639" spans="1:4" ht="12.75">
      <c r="A639" s="2">
        <v>39982</v>
      </c>
      <c r="B639">
        <v>0.0451714851802648</v>
      </c>
      <c r="C639">
        <v>0.00315</v>
      </c>
      <c r="D639">
        <v>0.0012</v>
      </c>
    </row>
    <row r="640" spans="1:4" ht="12.75">
      <c r="A640" s="2">
        <v>39983</v>
      </c>
      <c r="B640">
        <v>0.044349770354001505</v>
      </c>
      <c r="C640">
        <v>0.0031688</v>
      </c>
      <c r="D640">
        <v>0.001</v>
      </c>
    </row>
    <row r="641" spans="1:4" ht="12.75">
      <c r="A641" s="2">
        <v>39986</v>
      </c>
      <c r="B641">
        <v>0.043753824909672404</v>
      </c>
      <c r="C641">
        <v>0.0031688</v>
      </c>
      <c r="D641">
        <v>0.0011</v>
      </c>
    </row>
    <row r="642" spans="1:4" ht="12.75">
      <c r="A642" s="2">
        <v>39987</v>
      </c>
      <c r="B642">
        <v>0.043753824909672404</v>
      </c>
      <c r="C642">
        <v>0.0031375</v>
      </c>
      <c r="D642">
        <v>0.0015</v>
      </c>
    </row>
    <row r="643" spans="1:4" ht="12.75">
      <c r="A643" s="2">
        <v>39988</v>
      </c>
      <c r="B643">
        <v>0.043753824909672404</v>
      </c>
      <c r="C643">
        <v>0.0031125</v>
      </c>
      <c r="D643">
        <v>0.001</v>
      </c>
    </row>
    <row r="644" spans="1:4" ht="12.75">
      <c r="A644" s="2">
        <v>39989</v>
      </c>
      <c r="B644">
        <v>0.043753824909672404</v>
      </c>
      <c r="C644">
        <v>0.003075</v>
      </c>
      <c r="D644">
        <v>0.0006</v>
      </c>
    </row>
    <row r="645" spans="1:4" ht="12.75">
      <c r="A645" s="2">
        <v>39990</v>
      </c>
      <c r="B645">
        <v>0.043753824909672404</v>
      </c>
      <c r="C645">
        <v>0.0031</v>
      </c>
      <c r="D645">
        <v>0.0006</v>
      </c>
    </row>
    <row r="646" spans="1:4" ht="12.75">
      <c r="A646" s="2">
        <v>39993</v>
      </c>
      <c r="B646">
        <v>0.043753824909672404</v>
      </c>
      <c r="C646">
        <v>0.0031</v>
      </c>
      <c r="D646">
        <v>0.001</v>
      </c>
    </row>
    <row r="647" spans="1:4" ht="12.75">
      <c r="A647" s="2">
        <v>39994</v>
      </c>
      <c r="B647">
        <v>0.043753824909672404</v>
      </c>
      <c r="C647">
        <v>0.0030875</v>
      </c>
      <c r="D647">
        <v>0.0017000000000000001</v>
      </c>
    </row>
    <row r="648" spans="1:4" ht="12.75">
      <c r="A648" s="2">
        <v>39995</v>
      </c>
      <c r="B648">
        <v>0.043753824909672404</v>
      </c>
      <c r="C648">
        <v>0.0030625</v>
      </c>
      <c r="D648">
        <v>0.0013</v>
      </c>
    </row>
    <row r="649" spans="1:4" ht="12.75">
      <c r="A649" s="2">
        <v>39996</v>
      </c>
      <c r="B649">
        <v>0.043753824909672404</v>
      </c>
      <c r="C649">
        <v>0.0030438</v>
      </c>
      <c r="D649">
        <v>0.0015</v>
      </c>
    </row>
    <row r="650" spans="1:4" ht="12.75">
      <c r="A650" s="2">
        <v>39997</v>
      </c>
      <c r="B650">
        <v>0.044506914450917694</v>
      </c>
      <c r="C650">
        <v>0.0030125</v>
      </c>
      <c r="D650">
        <v>0.0015</v>
      </c>
    </row>
    <row r="651" spans="1:4" ht="12.75">
      <c r="A651" s="2">
        <v>40000</v>
      </c>
      <c r="B651">
        <v>0.0460967860659197</v>
      </c>
      <c r="C651">
        <v>0.0030188</v>
      </c>
      <c r="D651">
        <v>0.0015</v>
      </c>
    </row>
    <row r="652" spans="1:4" ht="12.75">
      <c r="A652" s="2">
        <v>40001</v>
      </c>
      <c r="B652">
        <v>0.0458546897446592</v>
      </c>
      <c r="C652">
        <v>0.0030188</v>
      </c>
      <c r="D652">
        <v>0.0016</v>
      </c>
    </row>
    <row r="653" spans="1:4" ht="12.75">
      <c r="A653" s="2">
        <v>40002</v>
      </c>
      <c r="B653">
        <v>0.0465408012866677</v>
      </c>
      <c r="C653">
        <v>0.003</v>
      </c>
      <c r="D653">
        <v>0.0015</v>
      </c>
    </row>
    <row r="654" spans="1:4" ht="12.75">
      <c r="A654" s="2">
        <v>40003</v>
      </c>
      <c r="B654">
        <v>0.0399043139508159</v>
      </c>
      <c r="C654">
        <v>0.0029625</v>
      </c>
      <c r="D654">
        <v>0.0016</v>
      </c>
    </row>
    <row r="655" spans="1:4" ht="12.75">
      <c r="A655" s="2">
        <v>40004</v>
      </c>
      <c r="B655">
        <v>0.041522392708154804</v>
      </c>
      <c r="C655">
        <v>0.002925</v>
      </c>
      <c r="D655">
        <v>0.0015</v>
      </c>
    </row>
    <row r="656" spans="1:4" ht="12.75">
      <c r="A656" s="2">
        <v>40007</v>
      </c>
      <c r="B656">
        <v>0.039470516869309</v>
      </c>
      <c r="C656">
        <v>0.0028813</v>
      </c>
      <c r="D656">
        <v>0.0015</v>
      </c>
    </row>
    <row r="657" spans="1:4" ht="12.75">
      <c r="A657" s="2">
        <v>40008</v>
      </c>
      <c r="B657">
        <v>0.0372175541802951</v>
      </c>
      <c r="C657">
        <v>0.002875</v>
      </c>
      <c r="D657">
        <v>0.0015</v>
      </c>
    </row>
    <row r="658" spans="1:4" ht="12.75">
      <c r="A658" s="2">
        <v>40009</v>
      </c>
      <c r="B658">
        <v>0.0366846379380881</v>
      </c>
      <c r="C658">
        <v>0.002875</v>
      </c>
      <c r="D658">
        <v>0.0011</v>
      </c>
    </row>
    <row r="659" spans="1:4" ht="12.75">
      <c r="A659" s="2">
        <v>40010</v>
      </c>
      <c r="B659">
        <v>0.0358757516452321</v>
      </c>
      <c r="C659">
        <v>0.0028875</v>
      </c>
      <c r="D659">
        <v>0.0015</v>
      </c>
    </row>
    <row r="660" spans="1:4" ht="12.75">
      <c r="A660" s="2">
        <v>40011</v>
      </c>
      <c r="B660">
        <v>0.0370741344429629</v>
      </c>
      <c r="C660">
        <v>0.0028625</v>
      </c>
      <c r="D660">
        <v>0.0015</v>
      </c>
    </row>
    <row r="661" spans="1:4" ht="12.75">
      <c r="A661" s="2">
        <v>40014</v>
      </c>
      <c r="B661">
        <v>0.0358739639116502</v>
      </c>
      <c r="C661">
        <v>0.0028625</v>
      </c>
      <c r="D661">
        <v>0.0015</v>
      </c>
    </row>
    <row r="662" spans="1:4" ht="12.75">
      <c r="A662" s="2">
        <v>40015</v>
      </c>
      <c r="B662">
        <v>0.035455538244520704</v>
      </c>
      <c r="C662">
        <v>0.00285</v>
      </c>
      <c r="D662">
        <v>0.0016</v>
      </c>
    </row>
    <row r="663" spans="1:4" ht="12.75">
      <c r="A663" s="2">
        <v>40016</v>
      </c>
      <c r="B663">
        <v>0.035858909176936196</v>
      </c>
      <c r="C663">
        <v>0.00285</v>
      </c>
      <c r="D663">
        <v>0.0015</v>
      </c>
    </row>
    <row r="664" spans="1:4" ht="12.75">
      <c r="A664" s="2">
        <v>40017</v>
      </c>
      <c r="B664">
        <v>0.0356327361320936</v>
      </c>
      <c r="C664">
        <v>0.00285</v>
      </c>
      <c r="D664">
        <v>0.0015</v>
      </c>
    </row>
    <row r="665" spans="1:4" ht="12.75">
      <c r="A665" s="2">
        <v>40018</v>
      </c>
      <c r="B665">
        <v>0.0357323828267055</v>
      </c>
      <c r="C665">
        <v>0.00285</v>
      </c>
      <c r="D665">
        <v>0.0015</v>
      </c>
    </row>
    <row r="666" spans="1:4" ht="12.75">
      <c r="A666" s="2">
        <v>40021</v>
      </c>
      <c r="B666">
        <v>0.0357323828267055</v>
      </c>
      <c r="C666">
        <v>0.002875</v>
      </c>
      <c r="D666">
        <v>0.0014000000000000002</v>
      </c>
    </row>
    <row r="667" spans="1:4" ht="12.75">
      <c r="A667" s="2">
        <v>40022</v>
      </c>
      <c r="B667">
        <v>0.0357323828267055</v>
      </c>
      <c r="C667">
        <v>0.00285</v>
      </c>
      <c r="D667">
        <v>0.0014000000000000002</v>
      </c>
    </row>
    <row r="668" spans="1:4" ht="12.75">
      <c r="A668" s="2">
        <v>40023</v>
      </c>
      <c r="B668">
        <v>0.0357323828267055</v>
      </c>
      <c r="C668">
        <v>0.00285</v>
      </c>
      <c r="D668">
        <v>0.0014000000000000002</v>
      </c>
    </row>
    <row r="669" spans="1:4" ht="12.75">
      <c r="A669" s="2">
        <v>40024</v>
      </c>
      <c r="B669">
        <v>0.0335968394437421</v>
      </c>
      <c r="C669">
        <v>0.0028063</v>
      </c>
      <c r="D669">
        <v>0.0014000000000000002</v>
      </c>
    </row>
    <row r="670" spans="1:4" ht="12.75">
      <c r="A670" s="2">
        <v>40025</v>
      </c>
      <c r="B670">
        <v>0.032848413751075396</v>
      </c>
      <c r="C670">
        <v>0.0027938</v>
      </c>
      <c r="D670">
        <v>0.0014000000000000002</v>
      </c>
    </row>
    <row r="671" spans="1:4" ht="12.75">
      <c r="A671" s="2">
        <v>40028</v>
      </c>
      <c r="B671">
        <v>0.033161926479476904</v>
      </c>
      <c r="C671">
        <v>0.0027563</v>
      </c>
      <c r="D671">
        <v>0.0014000000000000002</v>
      </c>
    </row>
    <row r="672" spans="1:4" ht="12.75">
      <c r="A672" s="2">
        <v>40029</v>
      </c>
      <c r="B672">
        <v>0.0318982550130109</v>
      </c>
      <c r="C672">
        <v>0.0027563</v>
      </c>
      <c r="D672">
        <v>0.0015</v>
      </c>
    </row>
    <row r="673" spans="1:4" ht="12.75">
      <c r="A673" s="2">
        <v>40030</v>
      </c>
      <c r="B673">
        <v>0.0314426597553252</v>
      </c>
      <c r="C673">
        <v>0.0027563</v>
      </c>
      <c r="D673">
        <v>0.0015</v>
      </c>
    </row>
    <row r="674" spans="1:4" ht="12.75">
      <c r="A674" s="2">
        <v>40031</v>
      </c>
      <c r="B674">
        <v>0.0310110611997312</v>
      </c>
      <c r="C674">
        <v>0.0027563</v>
      </c>
      <c r="D674">
        <v>0.0015</v>
      </c>
    </row>
    <row r="675" spans="1:4" ht="12.75">
      <c r="A675" s="2">
        <v>40032</v>
      </c>
      <c r="B675">
        <v>0.0299948859449457</v>
      </c>
      <c r="C675">
        <v>0.0027563</v>
      </c>
      <c r="D675">
        <v>0.0014000000000000002</v>
      </c>
    </row>
    <row r="676" spans="1:4" ht="12.75">
      <c r="A676" s="2">
        <v>40035</v>
      </c>
      <c r="B676">
        <v>0.0291363477084806</v>
      </c>
      <c r="C676">
        <v>0.00275</v>
      </c>
      <c r="D676">
        <v>0.0014000000000000002</v>
      </c>
    </row>
    <row r="677" spans="1:4" ht="12.75">
      <c r="A677" s="2">
        <v>40036</v>
      </c>
      <c r="B677">
        <v>0.0279558682651702</v>
      </c>
      <c r="C677">
        <v>0.002745</v>
      </c>
      <c r="D677">
        <v>0.0014000000000000002</v>
      </c>
    </row>
    <row r="678" spans="1:4" ht="12.75">
      <c r="A678" s="2">
        <v>40037</v>
      </c>
      <c r="B678">
        <v>0.0268021550035264</v>
      </c>
      <c r="C678">
        <v>0.0027406</v>
      </c>
      <c r="D678">
        <v>0.0014000000000000002</v>
      </c>
    </row>
    <row r="679" spans="1:4" ht="12.75">
      <c r="A679" s="2">
        <v>40038</v>
      </c>
      <c r="B679">
        <v>0.0269279014371543</v>
      </c>
      <c r="C679">
        <v>0.0027281</v>
      </c>
      <c r="D679">
        <v>0.001</v>
      </c>
    </row>
    <row r="680" spans="1:4" ht="12.75">
      <c r="A680" s="2">
        <v>40039</v>
      </c>
      <c r="B680">
        <v>0.026422801211720102</v>
      </c>
      <c r="C680">
        <v>0.002725</v>
      </c>
      <c r="D680">
        <v>0.0009</v>
      </c>
    </row>
    <row r="681" spans="1:4" ht="12.75">
      <c r="A681" s="2">
        <v>40042</v>
      </c>
      <c r="B681">
        <v>0.0268892222294782</v>
      </c>
      <c r="C681">
        <v>0.002725</v>
      </c>
      <c r="D681">
        <v>0.001</v>
      </c>
    </row>
    <row r="682" spans="1:4" ht="12.75">
      <c r="A682" s="2">
        <v>40043</v>
      </c>
      <c r="B682">
        <v>0.0264340399160195</v>
      </c>
      <c r="C682">
        <v>0.002725</v>
      </c>
      <c r="D682">
        <v>0.0014000000000000002</v>
      </c>
    </row>
    <row r="683" spans="1:4" ht="12.75">
      <c r="A683" s="2">
        <v>40044</v>
      </c>
      <c r="B683">
        <v>0.0270348618305156</v>
      </c>
      <c r="C683">
        <v>0.0026875</v>
      </c>
      <c r="D683">
        <v>0.001</v>
      </c>
    </row>
    <row r="684" spans="1:4" ht="12.75">
      <c r="A684" s="2">
        <v>40045</v>
      </c>
      <c r="B684">
        <v>0.0274759511786785</v>
      </c>
      <c r="C684">
        <v>0.002675</v>
      </c>
      <c r="D684">
        <v>0.0011</v>
      </c>
    </row>
    <row r="685" spans="1:4" ht="12.75">
      <c r="A685" s="2">
        <v>40046</v>
      </c>
      <c r="B685">
        <v>0.0274759511786785</v>
      </c>
      <c r="C685">
        <v>0.0026563</v>
      </c>
      <c r="D685">
        <v>0.001</v>
      </c>
    </row>
    <row r="686" spans="1:4" ht="12.75">
      <c r="A686" s="2">
        <v>40049</v>
      </c>
      <c r="B686">
        <v>0.0274759511786785</v>
      </c>
      <c r="C686">
        <v>0.0026438</v>
      </c>
      <c r="D686">
        <v>0.001</v>
      </c>
    </row>
    <row r="687" spans="1:4" ht="12.75">
      <c r="A687" s="2">
        <v>40050</v>
      </c>
      <c r="B687">
        <v>0.026421194682990402</v>
      </c>
      <c r="C687">
        <v>0.0026281</v>
      </c>
      <c r="D687">
        <v>0.0012</v>
      </c>
    </row>
    <row r="688" spans="1:4" ht="12.75">
      <c r="A688" s="2">
        <v>40051</v>
      </c>
      <c r="B688">
        <v>0.0260175182660717</v>
      </c>
      <c r="C688">
        <v>0.0026063</v>
      </c>
      <c r="D688">
        <v>0.0011</v>
      </c>
    </row>
    <row r="689" spans="1:4" ht="12.75">
      <c r="A689" s="2">
        <v>40052</v>
      </c>
      <c r="B689">
        <v>0.0248200220059057</v>
      </c>
      <c r="C689">
        <v>0.0026125</v>
      </c>
      <c r="D689">
        <v>0.0011</v>
      </c>
    </row>
    <row r="690" spans="1:4" ht="12.75">
      <c r="A690" s="2">
        <v>40053</v>
      </c>
      <c r="B690">
        <v>0.0245812715872841</v>
      </c>
      <c r="C690">
        <v>0.0025875</v>
      </c>
      <c r="D690">
        <v>0.0011</v>
      </c>
    </row>
    <row r="691" spans="1:4" ht="12.75">
      <c r="A691" s="2">
        <v>40056</v>
      </c>
      <c r="B691">
        <v>0.024146564682619803</v>
      </c>
      <c r="C691">
        <v>0.0025875</v>
      </c>
      <c r="D691">
        <v>0.0011</v>
      </c>
    </row>
    <row r="692" spans="1:4" ht="12.75">
      <c r="A692" s="2">
        <v>40057</v>
      </c>
      <c r="B692">
        <v>0.0252447127047571</v>
      </c>
      <c r="C692">
        <v>0.0025625</v>
      </c>
      <c r="D692">
        <v>0.0008</v>
      </c>
    </row>
    <row r="693" spans="1:4" ht="12.75">
      <c r="A693" s="2">
        <v>40058</v>
      </c>
      <c r="B693">
        <v>0.024985622147026102</v>
      </c>
      <c r="C693">
        <v>0.0025438</v>
      </c>
      <c r="D693">
        <v>0.0009</v>
      </c>
    </row>
    <row r="694" spans="1:4" ht="12.75">
      <c r="A694" s="2">
        <v>40059</v>
      </c>
      <c r="B694">
        <v>0.0248891651423797</v>
      </c>
      <c r="C694">
        <v>0.0025313</v>
      </c>
      <c r="D694">
        <v>0.0009</v>
      </c>
    </row>
    <row r="695" spans="1:4" ht="12.75">
      <c r="A695" s="2">
        <v>40060</v>
      </c>
      <c r="B695">
        <v>0.024875615924846998</v>
      </c>
      <c r="C695">
        <v>0.0025313</v>
      </c>
      <c r="D695">
        <v>0.0009</v>
      </c>
    </row>
    <row r="696" spans="1:4" ht="12.75">
      <c r="A696" s="2">
        <v>40063</v>
      </c>
      <c r="B696">
        <v>0.0236707960359838</v>
      </c>
      <c r="C696">
        <v>0.0025313</v>
      </c>
      <c r="D696">
        <v>0.0009</v>
      </c>
    </row>
    <row r="697" spans="1:4" ht="12.75">
      <c r="A697" s="2">
        <v>40064</v>
      </c>
      <c r="B697">
        <v>0.0231952183485454</v>
      </c>
      <c r="C697">
        <v>0.0024938</v>
      </c>
      <c r="D697">
        <v>0.0009</v>
      </c>
    </row>
    <row r="698" spans="1:4" ht="12.75">
      <c r="A698" s="2">
        <v>40065</v>
      </c>
      <c r="B698">
        <v>0.022978848950975798</v>
      </c>
      <c r="C698">
        <v>0.0024588</v>
      </c>
      <c r="D698">
        <v>0.0009</v>
      </c>
    </row>
    <row r="699" spans="1:4" ht="12.75">
      <c r="A699" s="2">
        <v>40066</v>
      </c>
      <c r="B699">
        <v>0.022725988561589097</v>
      </c>
      <c r="C699">
        <v>0.0024375</v>
      </c>
      <c r="D699">
        <v>0.0008</v>
      </c>
    </row>
    <row r="700" spans="1:4" ht="12.75">
      <c r="A700" s="2">
        <v>40067</v>
      </c>
      <c r="B700">
        <v>0.022771086239058703</v>
      </c>
      <c r="C700">
        <v>0.0024338</v>
      </c>
      <c r="D700">
        <v>0.0008</v>
      </c>
    </row>
    <row r="701" spans="1:4" ht="12.75">
      <c r="A701" s="2">
        <v>40070</v>
      </c>
      <c r="B701">
        <v>0.0227763039232728</v>
      </c>
      <c r="C701">
        <v>0.0024125</v>
      </c>
      <c r="D701">
        <v>0.0007000000000000001</v>
      </c>
    </row>
    <row r="702" spans="1:4" ht="12.75">
      <c r="A702" s="2">
        <v>40071</v>
      </c>
      <c r="B702">
        <v>0.0229297877581182</v>
      </c>
      <c r="C702">
        <v>0.002425</v>
      </c>
      <c r="D702">
        <v>0.0005</v>
      </c>
    </row>
    <row r="703" spans="1:4" ht="12.75">
      <c r="A703" s="2">
        <v>40072</v>
      </c>
      <c r="B703">
        <v>0.0231232386333909</v>
      </c>
      <c r="C703">
        <v>0.0024375</v>
      </c>
      <c r="D703">
        <v>0.0003</v>
      </c>
    </row>
    <row r="704" spans="1:4" ht="12.75">
      <c r="A704" s="2">
        <v>40073</v>
      </c>
      <c r="B704">
        <v>0.023016890698131</v>
      </c>
      <c r="C704">
        <v>0.0024625</v>
      </c>
      <c r="D704">
        <v>0.0003</v>
      </c>
    </row>
    <row r="705" spans="1:4" ht="12.75">
      <c r="A705" s="2">
        <v>40074</v>
      </c>
      <c r="B705">
        <v>0.0242517738632587</v>
      </c>
      <c r="C705">
        <v>0.0024625</v>
      </c>
      <c r="D705">
        <v>0.0003</v>
      </c>
    </row>
    <row r="706" spans="1:4" ht="12.75">
      <c r="A706" s="2">
        <v>40077</v>
      </c>
      <c r="B706">
        <v>0.022027308589785202</v>
      </c>
      <c r="C706">
        <v>0.0024625</v>
      </c>
      <c r="D706">
        <v>0.0004</v>
      </c>
    </row>
    <row r="707" spans="1:4" ht="12.75">
      <c r="A707" s="2">
        <v>40078</v>
      </c>
      <c r="B707">
        <v>0.0220275390829375</v>
      </c>
      <c r="C707">
        <v>0.0024625</v>
      </c>
      <c r="D707">
        <v>0.0005</v>
      </c>
    </row>
    <row r="708" spans="1:4" ht="12.75">
      <c r="A708" s="2">
        <v>40079</v>
      </c>
      <c r="B708">
        <v>0.0220940248264254</v>
      </c>
      <c r="C708">
        <v>0.0024625</v>
      </c>
      <c r="D708">
        <v>0.0005</v>
      </c>
    </row>
    <row r="709" spans="1:4" ht="12.75">
      <c r="A709" s="2">
        <v>40080</v>
      </c>
      <c r="B709">
        <v>0.021730935550935603</v>
      </c>
      <c r="C709">
        <v>0.0024625</v>
      </c>
      <c r="D709">
        <v>0.0003</v>
      </c>
    </row>
    <row r="710" spans="1:4" ht="12.75">
      <c r="A710" s="2">
        <v>40081</v>
      </c>
      <c r="B710">
        <v>0.0215344654201397</v>
      </c>
      <c r="C710">
        <v>0.0024625</v>
      </c>
      <c r="D710">
        <v>0.0003</v>
      </c>
    </row>
    <row r="711" spans="1:4" ht="12.75">
      <c r="A711" s="2">
        <v>40084</v>
      </c>
      <c r="B711">
        <v>0.021027200040828097</v>
      </c>
      <c r="C711">
        <v>0.0024625</v>
      </c>
      <c r="D711">
        <v>0.0002</v>
      </c>
    </row>
    <row r="712" spans="1:4" ht="12.75">
      <c r="A712" s="2">
        <v>40085</v>
      </c>
      <c r="B712">
        <v>0.0208974622502436</v>
      </c>
      <c r="C712">
        <v>0.0024625</v>
      </c>
      <c r="D712">
        <v>0.0007000000000000001</v>
      </c>
    </row>
    <row r="713" spans="1:4" ht="12.75">
      <c r="A713" s="2">
        <v>40086</v>
      </c>
      <c r="B713">
        <v>0.0209297409015526</v>
      </c>
      <c r="C713">
        <v>0.0024563</v>
      </c>
      <c r="D713">
        <v>0.0006</v>
      </c>
    </row>
    <row r="714" spans="1:4" ht="12.75">
      <c r="A714" s="2">
        <v>40087</v>
      </c>
      <c r="B714">
        <v>0.0220800611827412</v>
      </c>
      <c r="C714">
        <v>0.0024563</v>
      </c>
      <c r="D714">
        <v>0.0003</v>
      </c>
    </row>
    <row r="715" spans="1:4" ht="12.75">
      <c r="A715" s="2">
        <v>40088</v>
      </c>
      <c r="B715">
        <v>0.0216103812989621</v>
      </c>
      <c r="C715">
        <v>0.0024438</v>
      </c>
      <c r="D715">
        <v>0.0003</v>
      </c>
    </row>
    <row r="716" spans="1:4" ht="12.75">
      <c r="A716" s="2">
        <v>40091</v>
      </c>
      <c r="B716">
        <v>0.0211376904906066</v>
      </c>
      <c r="C716">
        <v>0.0024438</v>
      </c>
      <c r="D716">
        <v>0.0003</v>
      </c>
    </row>
    <row r="717" spans="1:4" ht="12.75">
      <c r="A717" s="2">
        <v>40092</v>
      </c>
      <c r="B717">
        <v>0.0208608772147194</v>
      </c>
      <c r="C717">
        <v>0.0024438</v>
      </c>
      <c r="D717">
        <v>0.0005</v>
      </c>
    </row>
    <row r="718" spans="1:4" ht="12.75">
      <c r="A718" s="2">
        <v>40093</v>
      </c>
      <c r="B718">
        <v>0.020633226298466697</v>
      </c>
      <c r="C718">
        <v>0.0024438</v>
      </c>
      <c r="D718">
        <v>0.0006</v>
      </c>
    </row>
    <row r="719" spans="1:4" ht="12.75">
      <c r="A719" s="2">
        <v>40094</v>
      </c>
      <c r="B719">
        <v>0.020633226298466697</v>
      </c>
      <c r="C719">
        <v>0.0024438</v>
      </c>
      <c r="D719">
        <v>0.0003</v>
      </c>
    </row>
    <row r="720" spans="1:4" ht="12.75">
      <c r="A720" s="2">
        <v>40095</v>
      </c>
      <c r="B720">
        <v>0.020633226298466697</v>
      </c>
      <c r="C720">
        <v>0.00245</v>
      </c>
      <c r="D720">
        <v>0.0004</v>
      </c>
    </row>
    <row r="721" spans="1:4" ht="12.75">
      <c r="A721" s="2">
        <v>40098</v>
      </c>
      <c r="B721">
        <v>0.0205539871960243</v>
      </c>
      <c r="C721">
        <v>0.00245</v>
      </c>
      <c r="D721">
        <v>0.0004</v>
      </c>
    </row>
    <row r="722" spans="1:4" ht="12.75">
      <c r="A722" s="2">
        <v>40099</v>
      </c>
      <c r="B722">
        <v>0.020113614364762798</v>
      </c>
      <c r="C722">
        <v>0.00245</v>
      </c>
      <c r="D722">
        <v>0.0004</v>
      </c>
    </row>
    <row r="723" spans="1:4" ht="12.75">
      <c r="A723" s="2">
        <v>40100</v>
      </c>
      <c r="B723">
        <v>0.019885102318402</v>
      </c>
      <c r="C723">
        <v>0.00245</v>
      </c>
      <c r="D723">
        <v>0.0005</v>
      </c>
    </row>
    <row r="724" spans="1:4" ht="12.75">
      <c r="A724" s="2">
        <v>40101</v>
      </c>
      <c r="B724">
        <v>0.019464329968832298</v>
      </c>
      <c r="C724">
        <v>0.00245</v>
      </c>
      <c r="D724">
        <v>0.0006</v>
      </c>
    </row>
    <row r="725" spans="1:4" ht="12.75">
      <c r="A725" s="2">
        <v>40102</v>
      </c>
      <c r="B725">
        <v>0.0189201369872808</v>
      </c>
      <c r="C725">
        <v>0.00245</v>
      </c>
      <c r="D725">
        <v>0.0006</v>
      </c>
    </row>
    <row r="726" spans="1:4" ht="12.75">
      <c r="A726" s="2">
        <v>40105</v>
      </c>
      <c r="B726">
        <v>0.0185655332240643</v>
      </c>
      <c r="C726">
        <v>0.00245</v>
      </c>
      <c r="D726">
        <v>0.0006</v>
      </c>
    </row>
    <row r="727" spans="1:4" ht="12.75">
      <c r="A727" s="2">
        <v>40106</v>
      </c>
      <c r="B727">
        <v>0.018469564415764</v>
      </c>
      <c r="C727">
        <v>0.00245</v>
      </c>
      <c r="D727">
        <v>0.0005</v>
      </c>
    </row>
    <row r="728" spans="1:4" ht="12.75">
      <c r="A728" s="2">
        <v>40107</v>
      </c>
      <c r="B728">
        <v>0.018406174163400898</v>
      </c>
      <c r="C728">
        <v>0.0024375</v>
      </c>
      <c r="D728">
        <v>0.0005</v>
      </c>
    </row>
    <row r="729" spans="1:4" ht="12.75">
      <c r="A729" s="2">
        <v>40108</v>
      </c>
      <c r="B729">
        <v>0.0185080437175657</v>
      </c>
      <c r="C729">
        <v>0.0024375</v>
      </c>
      <c r="D729">
        <v>0.0002</v>
      </c>
    </row>
    <row r="730" spans="1:4" ht="12.75">
      <c r="A730" s="2">
        <v>40109</v>
      </c>
      <c r="B730">
        <v>0.0185057896519825</v>
      </c>
      <c r="C730">
        <v>0.0024375</v>
      </c>
      <c r="D730">
        <v>0.0002</v>
      </c>
    </row>
    <row r="731" spans="1:4" ht="12.75">
      <c r="A731" s="2">
        <v>40112</v>
      </c>
      <c r="B731">
        <v>0.0185437747798438</v>
      </c>
      <c r="C731">
        <v>0.0024375</v>
      </c>
      <c r="D731">
        <v>0.0004</v>
      </c>
    </row>
    <row r="732" spans="1:4" ht="12.75">
      <c r="A732" s="2">
        <v>40113</v>
      </c>
      <c r="B732">
        <v>0.0184248551801917</v>
      </c>
      <c r="C732">
        <v>0.002435</v>
      </c>
      <c r="D732">
        <v>0.0005</v>
      </c>
    </row>
    <row r="733" spans="1:4" ht="12.75">
      <c r="A733" s="2">
        <v>40114</v>
      </c>
      <c r="B733">
        <v>0.0183882470031126</v>
      </c>
      <c r="C733">
        <v>0.0024288</v>
      </c>
      <c r="D733">
        <v>0.0004</v>
      </c>
    </row>
    <row r="734" spans="1:4" ht="12.75">
      <c r="A734" s="2">
        <v>40115</v>
      </c>
      <c r="B734">
        <v>0.0184054962005791</v>
      </c>
      <c r="C734">
        <v>0.002435</v>
      </c>
      <c r="D734">
        <v>0.0002</v>
      </c>
    </row>
    <row r="735" spans="1:4" ht="12.75">
      <c r="A735" s="2">
        <v>40116</v>
      </c>
      <c r="B735">
        <v>0.0183585556687674</v>
      </c>
      <c r="C735">
        <v>0.002435</v>
      </c>
      <c r="D735">
        <v>0.0001</v>
      </c>
    </row>
    <row r="736" spans="1:4" ht="12.75">
      <c r="A736" s="2">
        <v>40119</v>
      </c>
      <c r="B736">
        <v>0.0187252425238515</v>
      </c>
      <c r="C736">
        <v>0.002435</v>
      </c>
      <c r="D736">
        <v>0.0003</v>
      </c>
    </row>
    <row r="737" spans="1:4" ht="12.75">
      <c r="A737" s="2">
        <v>40120</v>
      </c>
      <c r="B737">
        <v>0.0186721234462751</v>
      </c>
      <c r="C737">
        <v>0.0024156</v>
      </c>
      <c r="D737">
        <v>0.0004</v>
      </c>
    </row>
    <row r="738" spans="1:4" ht="12.75">
      <c r="A738" s="2">
        <v>40121</v>
      </c>
      <c r="B738">
        <v>0.0186595999816925</v>
      </c>
      <c r="C738">
        <v>0.0024156</v>
      </c>
      <c r="D738">
        <v>0.0005</v>
      </c>
    </row>
    <row r="739" spans="1:4" ht="12.75">
      <c r="A739" s="2">
        <v>40122</v>
      </c>
      <c r="B739">
        <v>0.018436152649684102</v>
      </c>
      <c r="C739">
        <v>0.0024156</v>
      </c>
      <c r="D739">
        <v>0.0006</v>
      </c>
    </row>
    <row r="740" spans="1:4" ht="12.75">
      <c r="A740" s="2">
        <v>40123</v>
      </c>
      <c r="B740">
        <v>0.0183783615707614</v>
      </c>
      <c r="C740">
        <v>0.0024156</v>
      </c>
      <c r="D740">
        <v>0.0006</v>
      </c>
    </row>
    <row r="741" spans="1:4" ht="12.75">
      <c r="A741" s="2">
        <v>40126</v>
      </c>
      <c r="B741">
        <v>0.0182909976631992</v>
      </c>
      <c r="C741">
        <v>0.0023906</v>
      </c>
      <c r="D741">
        <v>0.0006</v>
      </c>
    </row>
    <row r="742" spans="1:4" ht="12.75">
      <c r="A742" s="2">
        <v>40127</v>
      </c>
      <c r="B742">
        <v>0.018182184066523298</v>
      </c>
      <c r="C742">
        <v>0.0023875</v>
      </c>
      <c r="D742">
        <v>0.0006</v>
      </c>
    </row>
    <row r="743" spans="1:4" ht="12.75">
      <c r="A743" s="2">
        <v>40128</v>
      </c>
      <c r="B743">
        <v>0.0183047898771474</v>
      </c>
      <c r="C743">
        <v>0.0023875</v>
      </c>
      <c r="D743">
        <v>0.0006</v>
      </c>
    </row>
    <row r="744" spans="1:4" ht="12.75">
      <c r="A744" s="2">
        <v>40129</v>
      </c>
      <c r="B744">
        <v>0.018422611981602</v>
      </c>
      <c r="C744">
        <v>0.0023875</v>
      </c>
      <c r="D744">
        <v>0.0006</v>
      </c>
    </row>
    <row r="745" spans="1:4" ht="12.75">
      <c r="A745" s="2">
        <v>40130</v>
      </c>
      <c r="B745">
        <v>0.0184476618402495</v>
      </c>
      <c r="C745">
        <v>0.002375</v>
      </c>
      <c r="D745">
        <v>0.0005</v>
      </c>
    </row>
    <row r="746" spans="1:4" ht="12.75">
      <c r="A746" s="2">
        <v>40133</v>
      </c>
      <c r="B746">
        <v>0.018506273774165</v>
      </c>
      <c r="C746">
        <v>0.002375</v>
      </c>
      <c r="D746">
        <v>0.0005</v>
      </c>
    </row>
    <row r="747" spans="1:4" ht="12.75">
      <c r="A747" s="2">
        <v>40134</v>
      </c>
      <c r="B747">
        <v>0.0184475042506287</v>
      </c>
      <c r="C747">
        <v>0.0023688</v>
      </c>
      <c r="D747">
        <v>0.0005</v>
      </c>
    </row>
    <row r="748" spans="1:4" ht="12.75">
      <c r="A748" s="2">
        <v>40135</v>
      </c>
      <c r="B748">
        <v>0.018514509097553998</v>
      </c>
      <c r="C748">
        <v>0.0023656</v>
      </c>
      <c r="D748">
        <v>0.0004</v>
      </c>
    </row>
    <row r="749" spans="1:4" ht="12.75">
      <c r="A749" s="2">
        <v>40136</v>
      </c>
      <c r="B749">
        <v>0.018540092190037202</v>
      </c>
      <c r="C749">
        <v>0.0023656</v>
      </c>
      <c r="D749">
        <v>0.0003</v>
      </c>
    </row>
    <row r="750" spans="1:4" ht="12.75">
      <c r="A750" s="2">
        <v>40137</v>
      </c>
      <c r="B750">
        <v>0.0185854484729675</v>
      </c>
      <c r="C750">
        <v>0.0023594</v>
      </c>
      <c r="D750">
        <v>0.0004</v>
      </c>
    </row>
    <row r="751" spans="1:4" ht="12.75">
      <c r="A751" s="2">
        <v>40140</v>
      </c>
      <c r="B751">
        <v>0.018733535847756</v>
      </c>
      <c r="C751">
        <v>0.0023594</v>
      </c>
      <c r="D751">
        <v>0.0005</v>
      </c>
    </row>
    <row r="752" spans="1:4" ht="12.75">
      <c r="A752" s="2">
        <v>40141</v>
      </c>
      <c r="B752">
        <v>0.0188003732307232</v>
      </c>
      <c r="C752">
        <v>0.0023594</v>
      </c>
      <c r="D752">
        <v>0.0006</v>
      </c>
    </row>
    <row r="753" spans="1:4" ht="12.75">
      <c r="A753" s="2">
        <v>40142</v>
      </c>
      <c r="B753">
        <v>0.0188230096762975</v>
      </c>
      <c r="C753">
        <v>0.0023406</v>
      </c>
      <c r="D753">
        <v>0.0007000000000000001</v>
      </c>
    </row>
    <row r="754" spans="1:4" ht="12.75">
      <c r="A754" s="2">
        <v>40143</v>
      </c>
      <c r="B754">
        <v>0.018838301238339402</v>
      </c>
      <c r="C754">
        <v>0.0023406</v>
      </c>
      <c r="D754">
        <v>0.0007000000000000001</v>
      </c>
    </row>
    <row r="755" spans="1:4" ht="12.75">
      <c r="A755" s="2">
        <v>40144</v>
      </c>
      <c r="B755">
        <v>0.018568629808486302</v>
      </c>
      <c r="C755">
        <v>0.0023531</v>
      </c>
      <c r="D755">
        <v>0.0006</v>
      </c>
    </row>
    <row r="756" spans="1:4" ht="12.75">
      <c r="A756" s="2">
        <v>40147</v>
      </c>
      <c r="B756">
        <v>0.0184085343013265</v>
      </c>
      <c r="C756">
        <v>0.0023531</v>
      </c>
      <c r="D756">
        <v>0.0008</v>
      </c>
    </row>
    <row r="757" spans="1:4" ht="12.75">
      <c r="A757" s="2">
        <v>40148</v>
      </c>
      <c r="B757">
        <v>0.0188892325709562</v>
      </c>
      <c r="C757">
        <v>0.0023469</v>
      </c>
      <c r="D757">
        <v>0.0009</v>
      </c>
    </row>
    <row r="758" spans="1:4" ht="12.75">
      <c r="A758" s="2">
        <v>40149</v>
      </c>
      <c r="B758">
        <v>0.018946681166146</v>
      </c>
      <c r="C758">
        <v>0.0023438</v>
      </c>
      <c r="D758">
        <v>0.0008</v>
      </c>
    </row>
    <row r="759" spans="1:4" ht="12.75">
      <c r="A759" s="2">
        <v>40150</v>
      </c>
      <c r="B759">
        <v>0.0189404960795722</v>
      </c>
      <c r="C759">
        <v>0.0023469</v>
      </c>
      <c r="D759">
        <v>0.0009</v>
      </c>
    </row>
    <row r="760" spans="1:4" ht="12.75">
      <c r="A760" s="2">
        <v>40151</v>
      </c>
      <c r="B760">
        <v>0.0189912406620771</v>
      </c>
      <c r="C760">
        <v>0.0023469</v>
      </c>
      <c r="D760">
        <v>0.0008</v>
      </c>
    </row>
    <row r="761" spans="1:4" ht="12.75">
      <c r="A761" s="2">
        <v>40154</v>
      </c>
      <c r="B761">
        <v>0.0188227282353986</v>
      </c>
      <c r="C761">
        <v>0.0023469</v>
      </c>
      <c r="D761">
        <v>0.0008</v>
      </c>
    </row>
    <row r="762" spans="1:4" ht="12.75">
      <c r="A762" s="2">
        <v>40155</v>
      </c>
      <c r="B762">
        <v>0.0188227282353986</v>
      </c>
      <c r="C762">
        <v>0.0023469</v>
      </c>
      <c r="D762">
        <v>0.0002</v>
      </c>
    </row>
    <row r="763" spans="1:4" ht="12.75">
      <c r="A763" s="2">
        <v>40156</v>
      </c>
      <c r="B763">
        <v>0.018371313838410598</v>
      </c>
      <c r="C763">
        <v>0.0023406</v>
      </c>
      <c r="D763">
        <v>0.0001</v>
      </c>
    </row>
    <row r="764" spans="1:4" ht="12.75">
      <c r="A764" s="2">
        <v>40157</v>
      </c>
      <c r="B764">
        <v>0.01839272601785</v>
      </c>
      <c r="C764">
        <v>0.0023406</v>
      </c>
      <c r="D764">
        <v>0.0001</v>
      </c>
    </row>
    <row r="765" spans="1:4" ht="12.75">
      <c r="A765" s="2">
        <v>40158</v>
      </c>
      <c r="B765">
        <v>0.0184016118699054</v>
      </c>
      <c r="C765">
        <v>0.0023313</v>
      </c>
      <c r="D765">
        <v>0.0001</v>
      </c>
    </row>
    <row r="766" spans="1:4" ht="12.75">
      <c r="A766" s="2">
        <v>40161</v>
      </c>
      <c r="B766">
        <v>0.0169556169591636</v>
      </c>
      <c r="C766">
        <v>0.002325</v>
      </c>
      <c r="D766">
        <v>0.0002</v>
      </c>
    </row>
    <row r="767" spans="1:4" ht="12.75">
      <c r="A767" s="2">
        <v>40162</v>
      </c>
      <c r="B767">
        <v>0.0169195334942749</v>
      </c>
      <c r="C767">
        <v>0.002325</v>
      </c>
      <c r="D767">
        <v>0.0002</v>
      </c>
    </row>
    <row r="768" spans="1:4" ht="12.75">
      <c r="A768" s="2">
        <v>40163</v>
      </c>
      <c r="B768">
        <v>0.0170065470006015</v>
      </c>
      <c r="C768">
        <v>0.002325</v>
      </c>
      <c r="D768">
        <v>0.0002</v>
      </c>
    </row>
    <row r="769" spans="1:4" ht="12.75">
      <c r="A769" s="2">
        <v>40164</v>
      </c>
      <c r="B769">
        <v>0.0170231764560133</v>
      </c>
      <c r="C769">
        <v>0.0023313</v>
      </c>
      <c r="D769">
        <v>0.0001</v>
      </c>
    </row>
    <row r="770" spans="1:4" ht="12.75">
      <c r="A770" s="2">
        <v>40165</v>
      </c>
      <c r="B770">
        <v>0.0170358300010616</v>
      </c>
      <c r="C770">
        <v>0.0023188</v>
      </c>
      <c r="D770">
        <v>0.0001</v>
      </c>
    </row>
    <row r="771" spans="1:4" ht="12.75">
      <c r="A771" s="2">
        <v>40168</v>
      </c>
      <c r="B771">
        <v>0.0170478095630492</v>
      </c>
      <c r="C771">
        <v>0.0023188</v>
      </c>
      <c r="D771">
        <v>0</v>
      </c>
    </row>
    <row r="772" spans="1:4" ht="12.75">
      <c r="A772" s="2">
        <v>40169</v>
      </c>
      <c r="B772">
        <v>0.0170360853914965</v>
      </c>
      <c r="C772">
        <v>0.0023188</v>
      </c>
      <c r="D772">
        <v>0.0001</v>
      </c>
    </row>
    <row r="773" spans="1:4" ht="12.75">
      <c r="A773" s="2">
        <v>40170</v>
      </c>
      <c r="B773">
        <v>0.0171016855273148</v>
      </c>
      <c r="C773">
        <v>0.0023125</v>
      </c>
      <c r="D773">
        <v>0.0001</v>
      </c>
    </row>
    <row r="774" spans="1:4" ht="12.75">
      <c r="A774" s="2">
        <v>40171</v>
      </c>
      <c r="B774">
        <v>0.0171016855273148</v>
      </c>
      <c r="C774">
        <v>0.0023125</v>
      </c>
      <c r="D774">
        <v>0.0002</v>
      </c>
    </row>
    <row r="775" spans="1:4" ht="12.75">
      <c r="A775" s="2">
        <v>40175</v>
      </c>
      <c r="B775">
        <v>0.0169273918787862</v>
      </c>
      <c r="C775">
        <v>0.0023125</v>
      </c>
      <c r="D775">
        <v>0.0002</v>
      </c>
    </row>
    <row r="776" spans="1:4" ht="12.75">
      <c r="A776" s="2">
        <v>40176</v>
      </c>
      <c r="B776">
        <v>0.0167689368383523</v>
      </c>
      <c r="C776">
        <v>0.0023094</v>
      </c>
      <c r="D776">
        <v>0.0002</v>
      </c>
    </row>
    <row r="777" spans="1:4" ht="12.75">
      <c r="A777" s="2">
        <v>40177</v>
      </c>
      <c r="B777">
        <v>0.0170016217326337</v>
      </c>
      <c r="C777">
        <v>0.0023094</v>
      </c>
      <c r="D777">
        <v>0.0002</v>
      </c>
    </row>
    <row r="778" spans="1:4" ht="12.75">
      <c r="A778" s="2">
        <v>40178</v>
      </c>
      <c r="B778">
        <v>0.0170016217326337</v>
      </c>
      <c r="C778">
        <v>0.0023094</v>
      </c>
      <c r="D778">
        <v>0.0004</v>
      </c>
    </row>
    <row r="779" spans="1:4" ht="12.75">
      <c r="A779" s="2">
        <v>40182</v>
      </c>
      <c r="B779">
        <v>0.0169244700839237</v>
      </c>
      <c r="C779">
        <v>0.0023344</v>
      </c>
      <c r="D779">
        <v>0.0005</v>
      </c>
    </row>
    <row r="780" spans="1:4" ht="12.75">
      <c r="A780" s="2">
        <v>40183</v>
      </c>
      <c r="B780">
        <v>0.0167691951655084</v>
      </c>
      <c r="C780">
        <v>0.0023344</v>
      </c>
      <c r="D780">
        <v>0.0003</v>
      </c>
    </row>
    <row r="781" spans="1:4" ht="12.75">
      <c r="A781" s="2">
        <v>40184</v>
      </c>
      <c r="B781">
        <v>0.016683021584617198</v>
      </c>
      <c r="C781">
        <v>0.0023219</v>
      </c>
      <c r="D781">
        <v>0.0003</v>
      </c>
    </row>
    <row r="782" spans="1:4" ht="12.75">
      <c r="A782" s="2">
        <v>40185</v>
      </c>
      <c r="B782">
        <v>0.0165985733054415</v>
      </c>
      <c r="C782">
        <v>0.0023125</v>
      </c>
      <c r="D782">
        <v>0.0002</v>
      </c>
    </row>
    <row r="783" spans="1:4" ht="12.75">
      <c r="A783" s="2">
        <v>40186</v>
      </c>
      <c r="B783">
        <v>0.0165941082680681</v>
      </c>
      <c r="C783">
        <v>0.0023313</v>
      </c>
      <c r="D783">
        <v>0.0002</v>
      </c>
    </row>
    <row r="784" spans="1:4" ht="12.75">
      <c r="A784" s="2">
        <v>40189</v>
      </c>
      <c r="B784">
        <v>0.015957177133979702</v>
      </c>
      <c r="C784">
        <v>0.0023313</v>
      </c>
      <c r="D784">
        <v>0.0001</v>
      </c>
    </row>
    <row r="785" spans="1:4" ht="12.75">
      <c r="A785" s="2">
        <v>40190</v>
      </c>
      <c r="B785">
        <v>0.0157737756996801</v>
      </c>
      <c r="C785">
        <v>0.0023313</v>
      </c>
      <c r="D785">
        <v>0.0002</v>
      </c>
    </row>
    <row r="786" spans="1:4" ht="12.75">
      <c r="A786" s="2">
        <v>40191</v>
      </c>
      <c r="B786">
        <v>0.0154772877783632</v>
      </c>
      <c r="C786">
        <v>0.0023313</v>
      </c>
      <c r="D786">
        <v>0.0002</v>
      </c>
    </row>
    <row r="787" spans="1:4" ht="12.75">
      <c r="A787" s="2">
        <v>40192</v>
      </c>
      <c r="B787">
        <v>0.0152254368305305</v>
      </c>
      <c r="C787">
        <v>0.0023313</v>
      </c>
      <c r="D787">
        <v>0.0002</v>
      </c>
    </row>
    <row r="788" spans="1:4" ht="12.75">
      <c r="A788" s="2">
        <v>40193</v>
      </c>
      <c r="B788">
        <v>0.0151083138408436</v>
      </c>
      <c r="C788">
        <v>0.0023313</v>
      </c>
      <c r="D788">
        <v>0.0003</v>
      </c>
    </row>
    <row r="789" spans="1:4" ht="12.75">
      <c r="A789" s="2">
        <v>40196</v>
      </c>
      <c r="B789">
        <v>0.0154872347158118</v>
      </c>
      <c r="C789">
        <v>0.0023063</v>
      </c>
      <c r="D789">
        <v>0.0003</v>
      </c>
    </row>
    <row r="790" spans="1:4" ht="12.75">
      <c r="A790" s="2">
        <v>40197</v>
      </c>
      <c r="B790">
        <v>0.015409091433213699</v>
      </c>
      <c r="C790">
        <v>0.0023063</v>
      </c>
      <c r="D790">
        <v>0.0003</v>
      </c>
    </row>
    <row r="791" spans="1:4" ht="12.75">
      <c r="A791" s="2">
        <v>40198</v>
      </c>
      <c r="B791">
        <v>0.0156535462717475</v>
      </c>
      <c r="C791">
        <v>0.0023063</v>
      </c>
      <c r="D791">
        <v>0.0003</v>
      </c>
    </row>
    <row r="792" spans="1:4" ht="12.75">
      <c r="A792" s="2">
        <v>40199</v>
      </c>
      <c r="B792">
        <v>0.015832783464440902</v>
      </c>
      <c r="C792">
        <v>0.0023063</v>
      </c>
      <c r="D792">
        <v>0.0002</v>
      </c>
    </row>
    <row r="793" spans="1:4" ht="12.75">
      <c r="A793" s="2">
        <v>40200</v>
      </c>
      <c r="B793">
        <v>0.014841250309776</v>
      </c>
      <c r="C793">
        <v>0.0023063</v>
      </c>
      <c r="D793">
        <v>0.0002</v>
      </c>
    </row>
    <row r="794" spans="1:4" ht="12.75">
      <c r="A794" s="2">
        <v>40203</v>
      </c>
      <c r="B794">
        <v>0.014798373147387101</v>
      </c>
      <c r="C794">
        <v>0.0023063</v>
      </c>
      <c r="D794">
        <v>0.0002</v>
      </c>
    </row>
    <row r="795" spans="1:4" ht="12.75">
      <c r="A795" s="2">
        <v>40204</v>
      </c>
      <c r="B795">
        <v>0.0148360416899549</v>
      </c>
      <c r="C795">
        <v>0.0023063</v>
      </c>
      <c r="D795">
        <v>0.0002</v>
      </c>
    </row>
    <row r="796" spans="1:4" ht="12.75">
      <c r="A796" s="2">
        <v>40205</v>
      </c>
      <c r="B796">
        <v>0.014878665925514201</v>
      </c>
      <c r="C796">
        <v>0.0023063</v>
      </c>
      <c r="D796">
        <v>0.0001</v>
      </c>
    </row>
    <row r="797" spans="1:4" ht="12.75">
      <c r="A797" s="2">
        <v>40206</v>
      </c>
      <c r="B797">
        <v>0.0148405230791567</v>
      </c>
      <c r="C797">
        <v>0.0022875</v>
      </c>
      <c r="D797">
        <v>0.0001</v>
      </c>
    </row>
    <row r="798" spans="1:4" ht="12.75">
      <c r="A798" s="2">
        <v>40207</v>
      </c>
      <c r="B798">
        <v>0.0148503193435372</v>
      </c>
      <c r="C798">
        <v>0.0022906</v>
      </c>
      <c r="D798">
        <v>0.0002</v>
      </c>
    </row>
    <row r="799" spans="1:4" ht="12.75">
      <c r="A799" s="2">
        <v>40210</v>
      </c>
      <c r="B799">
        <v>0.0149931551766538</v>
      </c>
      <c r="C799">
        <v>0.0022906</v>
      </c>
      <c r="D799">
        <v>0.0005</v>
      </c>
    </row>
    <row r="800" spans="1:4" ht="12.75">
      <c r="A800" s="2">
        <v>40211</v>
      </c>
      <c r="B800">
        <v>0.014945906267041599</v>
      </c>
      <c r="C800">
        <v>0.0023094</v>
      </c>
      <c r="D800">
        <v>0.0004</v>
      </c>
    </row>
    <row r="801" spans="1:4" ht="12.75">
      <c r="A801" s="2">
        <v>40212</v>
      </c>
      <c r="B801">
        <v>0.0148566648441772</v>
      </c>
      <c r="C801">
        <v>0.0022906</v>
      </c>
      <c r="D801">
        <v>0.0005</v>
      </c>
    </row>
    <row r="802" spans="1:4" ht="12.75">
      <c r="A802" s="2">
        <v>40213</v>
      </c>
      <c r="B802">
        <v>0.0148338187038556</v>
      </c>
      <c r="C802">
        <v>0.0022844</v>
      </c>
      <c r="D802">
        <v>0.0004</v>
      </c>
    </row>
    <row r="803" spans="1:4" ht="12.75">
      <c r="A803" s="2">
        <v>40214</v>
      </c>
      <c r="B803">
        <v>0.0148574235473225</v>
      </c>
      <c r="C803">
        <v>0.0022844</v>
      </c>
      <c r="D803">
        <v>0.0003</v>
      </c>
    </row>
    <row r="804" spans="1:4" ht="12.75">
      <c r="A804" s="2">
        <v>40217</v>
      </c>
      <c r="B804">
        <v>0.014817826625199999</v>
      </c>
      <c r="C804">
        <v>0.0022844</v>
      </c>
      <c r="D804">
        <v>0.0003</v>
      </c>
    </row>
    <row r="805" spans="1:4" ht="12.75">
      <c r="A805" s="2">
        <v>40218</v>
      </c>
      <c r="B805">
        <v>0.0147878292425377</v>
      </c>
      <c r="C805">
        <v>0.0022844</v>
      </c>
      <c r="D805">
        <v>0.0005</v>
      </c>
    </row>
    <row r="806" spans="1:4" ht="12.75">
      <c r="A806" s="2">
        <v>40219</v>
      </c>
      <c r="B806">
        <v>0.0148126696810072</v>
      </c>
      <c r="C806">
        <v>0.0022844</v>
      </c>
      <c r="D806">
        <v>0.0006</v>
      </c>
    </row>
    <row r="807" spans="1:4" ht="12.75">
      <c r="A807" s="2">
        <v>40220</v>
      </c>
      <c r="B807">
        <v>0.014742399814641401</v>
      </c>
      <c r="C807">
        <v>0.0023063</v>
      </c>
      <c r="D807">
        <v>0.0005</v>
      </c>
    </row>
    <row r="808" spans="1:4" ht="12.75">
      <c r="A808" s="2">
        <v>40221</v>
      </c>
      <c r="B808">
        <v>0.014798367608937199</v>
      </c>
      <c r="C808">
        <v>0.0023188</v>
      </c>
      <c r="D808">
        <v>0.0004</v>
      </c>
    </row>
    <row r="809" spans="1:4" ht="12.75">
      <c r="A809" s="2">
        <v>40224</v>
      </c>
      <c r="B809">
        <v>0.014775514215616901</v>
      </c>
      <c r="C809">
        <v>0.0022875</v>
      </c>
      <c r="D809">
        <v>0.0004</v>
      </c>
    </row>
    <row r="810" spans="1:4" ht="12.75">
      <c r="A810" s="2">
        <v>40225</v>
      </c>
      <c r="B810">
        <v>0.014809361013377799</v>
      </c>
      <c r="C810">
        <v>0.0022875</v>
      </c>
      <c r="D810">
        <v>0.0004</v>
      </c>
    </row>
    <row r="811" spans="1:4" ht="12.75">
      <c r="A811" s="2">
        <v>40226</v>
      </c>
      <c r="B811">
        <v>0.0148761975730265</v>
      </c>
      <c r="C811">
        <v>0.0022875</v>
      </c>
      <c r="D811">
        <v>0.0007000000000000001</v>
      </c>
    </row>
    <row r="812" spans="1:4" ht="12.75">
      <c r="A812" s="2">
        <v>40227</v>
      </c>
      <c r="B812">
        <v>0.014867980597652599</v>
      </c>
      <c r="C812">
        <v>0.0022875</v>
      </c>
      <c r="D812">
        <v>0.0007000000000000001</v>
      </c>
    </row>
    <row r="813" spans="1:4" ht="12.75">
      <c r="A813" s="2">
        <v>40228</v>
      </c>
      <c r="B813">
        <v>0.0148810323367416</v>
      </c>
      <c r="C813">
        <v>0.0022875</v>
      </c>
      <c r="D813">
        <v>0.0006</v>
      </c>
    </row>
    <row r="814" spans="1:4" ht="12.75">
      <c r="A814" s="2">
        <v>40231</v>
      </c>
      <c r="B814">
        <v>0.0149361306759348</v>
      </c>
      <c r="C814">
        <v>0.0022875</v>
      </c>
      <c r="D814">
        <v>0.0006</v>
      </c>
    </row>
    <row r="815" spans="1:4" ht="12.75">
      <c r="A815" s="2">
        <v>40232</v>
      </c>
      <c r="B815">
        <v>0.014897215301633399</v>
      </c>
      <c r="C815">
        <v>0.0022875</v>
      </c>
      <c r="D815">
        <v>0.0008</v>
      </c>
    </row>
    <row r="816" spans="1:4" ht="12.75">
      <c r="A816" s="2">
        <v>40233</v>
      </c>
      <c r="B816">
        <v>0.014898193601554598</v>
      </c>
      <c r="C816">
        <v>0.0022875</v>
      </c>
      <c r="D816">
        <v>0.0008</v>
      </c>
    </row>
    <row r="817" spans="1:4" ht="12.75">
      <c r="A817" s="2">
        <v>40234</v>
      </c>
      <c r="B817">
        <v>0.014923578822288099</v>
      </c>
      <c r="C817">
        <v>0.0022875</v>
      </c>
      <c r="D817">
        <v>0.0009</v>
      </c>
    </row>
    <row r="818" spans="1:4" ht="12.75">
      <c r="A818" s="2">
        <v>40235</v>
      </c>
      <c r="B818">
        <v>0.014825189576177001</v>
      </c>
      <c r="C818">
        <v>0.0022875</v>
      </c>
      <c r="D818">
        <v>0.0009</v>
      </c>
    </row>
    <row r="819" spans="1:4" ht="12.75">
      <c r="A819" s="2">
        <v>40238</v>
      </c>
      <c r="B819">
        <v>0.015007581835939601</v>
      </c>
      <c r="C819">
        <v>0.0022813</v>
      </c>
      <c r="D819">
        <v>0.0008</v>
      </c>
    </row>
    <row r="820" spans="1:4" ht="12.75">
      <c r="A820" s="2">
        <v>40239</v>
      </c>
      <c r="B820">
        <v>0.0149468675584906</v>
      </c>
      <c r="C820">
        <v>0.0022813</v>
      </c>
      <c r="D820">
        <v>0.0009</v>
      </c>
    </row>
    <row r="821" spans="1:4" ht="12.75">
      <c r="A821" s="2">
        <v>40240</v>
      </c>
      <c r="B821">
        <v>0.0149186064598774</v>
      </c>
      <c r="C821">
        <v>0.0022813</v>
      </c>
      <c r="D821">
        <v>0.0009</v>
      </c>
    </row>
    <row r="822" spans="1:4" ht="12.75">
      <c r="A822" s="2">
        <v>40241</v>
      </c>
      <c r="B822">
        <v>0.0148869255748022</v>
      </c>
      <c r="C822">
        <v>0.0022813</v>
      </c>
      <c r="D822">
        <v>0.0009</v>
      </c>
    </row>
    <row r="823" spans="1:4" ht="12.75">
      <c r="A823" s="2">
        <v>40242</v>
      </c>
      <c r="B823">
        <v>0.014792729559626301</v>
      </c>
      <c r="C823">
        <v>0.0022906</v>
      </c>
      <c r="D823">
        <v>0.001</v>
      </c>
    </row>
    <row r="824" spans="1:4" ht="12.75">
      <c r="A824" s="2">
        <v>40245</v>
      </c>
      <c r="B824">
        <v>0.0147570747501653</v>
      </c>
      <c r="C824">
        <v>0.0023</v>
      </c>
      <c r="D824">
        <v>0.001</v>
      </c>
    </row>
    <row r="825" spans="1:4" ht="12.75">
      <c r="A825" s="2">
        <v>40246</v>
      </c>
      <c r="B825">
        <v>0.014735455723623002</v>
      </c>
      <c r="C825">
        <v>0.0023</v>
      </c>
      <c r="D825">
        <v>0.0012</v>
      </c>
    </row>
    <row r="826" spans="1:4" ht="12.75">
      <c r="A826" s="2">
        <v>40247</v>
      </c>
      <c r="B826">
        <v>0.0148085009158118</v>
      </c>
      <c r="C826">
        <v>0.0023</v>
      </c>
      <c r="D826">
        <v>0.0012</v>
      </c>
    </row>
    <row r="827" spans="1:4" ht="12.75">
      <c r="A827" s="2">
        <v>40248</v>
      </c>
      <c r="B827">
        <v>0.0148135244141537</v>
      </c>
      <c r="C827">
        <v>0.0023</v>
      </c>
      <c r="D827">
        <v>0.0012</v>
      </c>
    </row>
    <row r="828" spans="1:4" ht="12.75">
      <c r="A828" s="2">
        <v>40249</v>
      </c>
      <c r="B828">
        <v>0.014807008778353501</v>
      </c>
      <c r="C828">
        <v>0.0023</v>
      </c>
      <c r="D828">
        <v>0.001</v>
      </c>
    </row>
    <row r="829" spans="1:4" ht="12.75">
      <c r="A829" s="2">
        <v>40252</v>
      </c>
      <c r="B829">
        <v>0.0148217020686467</v>
      </c>
      <c r="C829">
        <v>0.0023031</v>
      </c>
      <c r="D829">
        <v>0.0011</v>
      </c>
    </row>
    <row r="830" spans="1:4" ht="12.75">
      <c r="A830" s="2">
        <v>40253</v>
      </c>
      <c r="B830">
        <v>0.0148242166953325</v>
      </c>
      <c r="C830">
        <v>0.0023563</v>
      </c>
      <c r="D830">
        <v>0.0014000000000000002</v>
      </c>
    </row>
    <row r="831" spans="1:4" ht="12.75">
      <c r="A831" s="2">
        <v>40254</v>
      </c>
      <c r="B831">
        <v>0.0148547647220694</v>
      </c>
      <c r="C831">
        <v>0.0023744</v>
      </c>
      <c r="D831">
        <v>0.0013</v>
      </c>
    </row>
    <row r="832" spans="1:4" ht="12.75">
      <c r="A832" s="2">
        <v>40255</v>
      </c>
      <c r="B832">
        <v>0.0148903386792887</v>
      </c>
      <c r="C832">
        <v>0.0023975</v>
      </c>
      <c r="D832">
        <v>0.0014000000000000002</v>
      </c>
    </row>
    <row r="833" spans="1:4" ht="12.75">
      <c r="A833" s="2">
        <v>40256</v>
      </c>
      <c r="B833">
        <v>0.0149373649329402</v>
      </c>
      <c r="C833">
        <v>0.0024506</v>
      </c>
      <c r="D833">
        <v>0.0013</v>
      </c>
    </row>
    <row r="834" spans="1:4" ht="12.75">
      <c r="A834" s="2">
        <v>40259</v>
      </c>
      <c r="B834">
        <v>0.0149339069090709</v>
      </c>
      <c r="C834">
        <v>0.0024506</v>
      </c>
      <c r="D834">
        <v>0.0013</v>
      </c>
    </row>
    <row r="835" spans="1:4" ht="12.75">
      <c r="A835" s="2">
        <v>40260</v>
      </c>
      <c r="B835">
        <v>0.0149475657536899</v>
      </c>
      <c r="C835">
        <v>0.0024606</v>
      </c>
      <c r="D835">
        <v>0.0011</v>
      </c>
    </row>
    <row r="836" spans="1:4" ht="12.75">
      <c r="A836" s="2">
        <v>40261</v>
      </c>
      <c r="B836">
        <v>0.0150238227552607</v>
      </c>
      <c r="C836">
        <v>0.0024619</v>
      </c>
      <c r="D836">
        <v>0.0012</v>
      </c>
    </row>
    <row r="837" spans="1:4" ht="12.75">
      <c r="A837" s="2">
        <v>40262</v>
      </c>
      <c r="B837">
        <v>0.0149433058336353</v>
      </c>
      <c r="C837">
        <v>0.0024694</v>
      </c>
      <c r="D837">
        <v>0.0012</v>
      </c>
    </row>
    <row r="838" spans="1:4" ht="12.75">
      <c r="A838" s="2">
        <v>40263</v>
      </c>
      <c r="B838">
        <v>0.0148709916813985</v>
      </c>
      <c r="C838">
        <v>0.0024688</v>
      </c>
      <c r="D838">
        <v>0.0011</v>
      </c>
    </row>
    <row r="839" spans="1:4" ht="12.75">
      <c r="A839" s="2">
        <v>40266</v>
      </c>
      <c r="B839">
        <v>0.0148250869452146</v>
      </c>
      <c r="C839">
        <v>0.0024788</v>
      </c>
      <c r="D839">
        <v>0.0011</v>
      </c>
    </row>
    <row r="840" spans="1:4" ht="12.75">
      <c r="A840" s="2">
        <v>40267</v>
      </c>
      <c r="B840">
        <v>0.0148726620986618</v>
      </c>
      <c r="C840">
        <v>0.0024863</v>
      </c>
      <c r="D840">
        <v>0.0013</v>
      </c>
    </row>
    <row r="841" spans="1:4" ht="12.75">
      <c r="A841" s="2">
        <v>40268</v>
      </c>
      <c r="B841">
        <v>0.0149611159125806</v>
      </c>
      <c r="C841">
        <v>0.0024863</v>
      </c>
      <c r="D841">
        <v>0.0015</v>
      </c>
    </row>
    <row r="842" spans="1:4" ht="12.75">
      <c r="A842" s="2">
        <v>40269</v>
      </c>
      <c r="B842">
        <v>0.0149611159125806</v>
      </c>
      <c r="C842">
        <v>0.0024863</v>
      </c>
      <c r="D842">
        <v>0.0016</v>
      </c>
    </row>
    <row r="843" spans="1:4" ht="12.75">
      <c r="A843" s="2">
        <v>40270</v>
      </c>
      <c r="B843">
        <v>0.0149611159125806</v>
      </c>
      <c r="C843">
        <v>0.0024863</v>
      </c>
      <c r="D843">
        <v>0.0015</v>
      </c>
    </row>
    <row r="844" spans="1:4" ht="12.75">
      <c r="A844" s="2">
        <v>40273</v>
      </c>
      <c r="B844">
        <v>0.0151842007097633</v>
      </c>
      <c r="C844">
        <v>0.0024863</v>
      </c>
      <c r="D844">
        <v>0.0016</v>
      </c>
    </row>
    <row r="845" spans="1:4" ht="12.75">
      <c r="A845" s="2">
        <v>40274</v>
      </c>
      <c r="B845">
        <v>0.0151827696302546</v>
      </c>
      <c r="C845">
        <v>0.0025075</v>
      </c>
      <c r="D845">
        <v>0.0017000000000000001</v>
      </c>
    </row>
    <row r="846" spans="1:4" ht="12.75">
      <c r="A846" s="2">
        <v>40275</v>
      </c>
      <c r="B846">
        <v>0.0151861960245359</v>
      </c>
      <c r="C846">
        <v>0.0025138</v>
      </c>
      <c r="D846">
        <v>0.0016</v>
      </c>
    </row>
    <row r="847" spans="1:4" ht="12.75">
      <c r="A847" s="2">
        <v>40276</v>
      </c>
      <c r="B847">
        <v>0.015136258315048098</v>
      </c>
      <c r="C847">
        <v>0.0025013</v>
      </c>
      <c r="D847">
        <v>0.0016</v>
      </c>
    </row>
    <row r="848" spans="1:4" ht="12.75">
      <c r="A848" s="2">
        <v>40277</v>
      </c>
      <c r="B848">
        <v>0.0151035013226352</v>
      </c>
      <c r="C848">
        <v>0.0025288</v>
      </c>
      <c r="D848">
        <v>0.0016</v>
      </c>
    </row>
    <row r="849" spans="1:4" ht="12.75">
      <c r="A849" s="2">
        <v>40280</v>
      </c>
      <c r="B849">
        <v>0.0150474358485167</v>
      </c>
      <c r="C849">
        <v>0.0025298</v>
      </c>
      <c r="D849">
        <v>0.0015</v>
      </c>
    </row>
    <row r="850" spans="1:4" ht="12.75">
      <c r="A850" s="2">
        <v>40281</v>
      </c>
      <c r="B850">
        <v>0.014086630588643201</v>
      </c>
      <c r="C850">
        <v>0.0025438</v>
      </c>
      <c r="D850">
        <v>0.0015</v>
      </c>
    </row>
    <row r="851" spans="1:4" ht="12.75">
      <c r="A851" s="2">
        <v>40282</v>
      </c>
      <c r="B851">
        <v>0.0141152226802244</v>
      </c>
      <c r="C851">
        <v>0.0025594</v>
      </c>
      <c r="D851">
        <v>0.0015</v>
      </c>
    </row>
    <row r="852" spans="1:4" ht="12.75">
      <c r="A852" s="2">
        <v>40283</v>
      </c>
      <c r="B852">
        <v>0.014188334408374501</v>
      </c>
      <c r="C852">
        <v>0.0025625</v>
      </c>
      <c r="D852">
        <v>0.0016</v>
      </c>
    </row>
    <row r="853" spans="1:4" ht="12.75">
      <c r="A853" s="2">
        <v>40284</v>
      </c>
      <c r="B853">
        <v>0.014208160869803099</v>
      </c>
      <c r="C853">
        <v>0.0025563</v>
      </c>
      <c r="D853">
        <v>0.0015</v>
      </c>
    </row>
    <row r="854" spans="1:4" ht="12.75">
      <c r="A854" s="2">
        <v>40287</v>
      </c>
      <c r="B854">
        <v>0.0141864402069245</v>
      </c>
      <c r="C854">
        <v>0.002575</v>
      </c>
      <c r="D854">
        <v>0.0015</v>
      </c>
    </row>
    <row r="855" spans="1:4" ht="12.75">
      <c r="A855" s="2">
        <v>40288</v>
      </c>
      <c r="B855">
        <v>0.0143076054930296</v>
      </c>
      <c r="C855">
        <v>0.0025875</v>
      </c>
      <c r="D855">
        <v>0.0014000000000000002</v>
      </c>
    </row>
    <row r="856" spans="1:4" ht="12.75">
      <c r="A856" s="2">
        <v>40289</v>
      </c>
      <c r="B856">
        <v>0.0143218546209762</v>
      </c>
      <c r="C856">
        <v>0.0026063</v>
      </c>
      <c r="D856">
        <v>0.0014000000000000002</v>
      </c>
    </row>
    <row r="857" spans="1:4" ht="12.75">
      <c r="A857" s="2">
        <v>40290</v>
      </c>
      <c r="B857">
        <v>0.0143638432444124</v>
      </c>
      <c r="C857">
        <v>0.002625</v>
      </c>
      <c r="D857">
        <v>0.0015</v>
      </c>
    </row>
    <row r="858" spans="1:4" ht="12.75">
      <c r="A858" s="2">
        <v>40291</v>
      </c>
      <c r="B858">
        <v>0.0143729630737424</v>
      </c>
      <c r="C858">
        <v>0.0026438</v>
      </c>
      <c r="D858">
        <v>0.0014000000000000002</v>
      </c>
    </row>
    <row r="859" spans="1:4" ht="12.75">
      <c r="A859" s="2">
        <v>40294</v>
      </c>
      <c r="B859">
        <v>0.014416125961303301</v>
      </c>
      <c r="C859">
        <v>0.0026469</v>
      </c>
      <c r="D859">
        <v>0.0014000000000000002</v>
      </c>
    </row>
    <row r="860" spans="1:4" ht="12.75">
      <c r="A860" s="2">
        <v>40295</v>
      </c>
      <c r="B860">
        <v>0.014388824752276801</v>
      </c>
      <c r="C860">
        <v>0.0026672</v>
      </c>
      <c r="D860">
        <v>0.0014000000000000002</v>
      </c>
    </row>
    <row r="861" spans="1:4" ht="12.75">
      <c r="A861" s="2">
        <v>40296</v>
      </c>
      <c r="B861">
        <v>0.0143498156888954</v>
      </c>
      <c r="C861">
        <v>0.0027313</v>
      </c>
      <c r="D861">
        <v>0.0014000000000000002</v>
      </c>
    </row>
    <row r="862" spans="1:4" ht="12.75">
      <c r="A862" s="2">
        <v>40297</v>
      </c>
      <c r="B862">
        <v>0.014354955318324201</v>
      </c>
      <c r="C862">
        <v>0.0027766</v>
      </c>
      <c r="D862">
        <v>0.0015</v>
      </c>
    </row>
    <row r="863" spans="1:4" ht="12.75">
      <c r="A863" s="2">
        <v>40298</v>
      </c>
      <c r="B863">
        <v>0.0143883480941969</v>
      </c>
      <c r="C863">
        <v>0.0028</v>
      </c>
      <c r="D863">
        <v>0.0014000000000000002</v>
      </c>
    </row>
    <row r="864" spans="1:4" ht="12.75">
      <c r="A864" s="2">
        <v>40301</v>
      </c>
      <c r="B864">
        <v>0.0145308406539642</v>
      </c>
      <c r="C864">
        <v>0.0028</v>
      </c>
      <c r="D864">
        <v>0.0014000000000000002</v>
      </c>
    </row>
    <row r="865" spans="1:4" ht="12.75">
      <c r="A865" s="2">
        <v>40302</v>
      </c>
      <c r="B865">
        <v>0.0145886461534946</v>
      </c>
      <c r="C865">
        <v>0.0028469</v>
      </c>
      <c r="D865">
        <v>0.0015</v>
      </c>
    </row>
    <row r="866" spans="1:4" ht="12.75">
      <c r="A866" s="2">
        <v>40303</v>
      </c>
      <c r="B866">
        <v>0.0145861215854221</v>
      </c>
      <c r="C866">
        <v>0.0029094</v>
      </c>
      <c r="D866">
        <v>0.0014000000000000002</v>
      </c>
    </row>
    <row r="867" spans="1:4" ht="12.75">
      <c r="A867" s="2">
        <v>40304</v>
      </c>
      <c r="B867">
        <v>0.014533947257337101</v>
      </c>
      <c r="C867">
        <v>0.0029706</v>
      </c>
      <c r="D867">
        <v>0.0006</v>
      </c>
    </row>
    <row r="868" spans="1:4" ht="12.75">
      <c r="A868" s="2">
        <v>40305</v>
      </c>
      <c r="B868">
        <v>0.0146486616513113</v>
      </c>
      <c r="C868">
        <v>0.0034875</v>
      </c>
      <c r="D868">
        <v>0.0008</v>
      </c>
    </row>
    <row r="869" spans="1:4" ht="12.75">
      <c r="A869" s="2">
        <v>40308</v>
      </c>
      <c r="B869">
        <v>0.0146266762295973</v>
      </c>
      <c r="C869">
        <v>0.0034</v>
      </c>
      <c r="D869">
        <v>0.0013</v>
      </c>
    </row>
    <row r="870" spans="1:4" ht="12.75">
      <c r="A870" s="2">
        <v>40309</v>
      </c>
      <c r="B870">
        <v>0.0134998553251675</v>
      </c>
      <c r="C870">
        <v>0.003375</v>
      </c>
      <c r="D870">
        <v>0.0015</v>
      </c>
    </row>
    <row r="871" spans="1:4" ht="12.75">
      <c r="A871" s="2">
        <v>40310</v>
      </c>
      <c r="B871">
        <v>0.0135194018833619</v>
      </c>
      <c r="C871">
        <v>0.0033813</v>
      </c>
      <c r="D871">
        <v>0.0016</v>
      </c>
    </row>
    <row r="872" spans="1:4" ht="12.75">
      <c r="A872" s="2">
        <v>40311</v>
      </c>
      <c r="B872">
        <v>0.0135347836764096</v>
      </c>
      <c r="C872">
        <v>0.0033688</v>
      </c>
      <c r="D872">
        <v>0.0015</v>
      </c>
    </row>
    <row r="873" spans="1:4" ht="12.75">
      <c r="A873" s="2">
        <v>40312</v>
      </c>
      <c r="B873">
        <v>0.0135342038071924</v>
      </c>
      <c r="C873">
        <v>0.0033775</v>
      </c>
      <c r="D873">
        <v>0.0015</v>
      </c>
    </row>
    <row r="874" spans="1:4" ht="12.75">
      <c r="A874" s="2">
        <v>40315</v>
      </c>
      <c r="B874">
        <v>0.0136361090245147</v>
      </c>
      <c r="C874">
        <v>0.0033775</v>
      </c>
      <c r="D874">
        <v>0.0016</v>
      </c>
    </row>
    <row r="875" spans="1:4" ht="12.75">
      <c r="A875" s="2">
        <v>40316</v>
      </c>
      <c r="B875">
        <v>0.0136337308663384</v>
      </c>
      <c r="C875">
        <v>0.0033969</v>
      </c>
      <c r="D875">
        <v>0.0017000000000000001</v>
      </c>
    </row>
    <row r="876" spans="1:4" ht="12.75">
      <c r="A876" s="2">
        <v>40317</v>
      </c>
      <c r="B876">
        <v>0.013640172127383401</v>
      </c>
      <c r="C876">
        <v>0.0034106</v>
      </c>
      <c r="D876">
        <v>0.0017000000000000001</v>
      </c>
    </row>
    <row r="877" spans="1:4" ht="12.75">
      <c r="A877" s="2">
        <v>40318</v>
      </c>
      <c r="B877">
        <v>0.0136235136256901</v>
      </c>
      <c r="C877">
        <v>0.0034131</v>
      </c>
      <c r="D877">
        <v>0.0017000000000000001</v>
      </c>
    </row>
    <row r="878" spans="1:4" ht="12.75">
      <c r="A878" s="2">
        <v>40319</v>
      </c>
      <c r="B878">
        <v>0.0136188094854009</v>
      </c>
      <c r="C878">
        <v>0.0034281</v>
      </c>
      <c r="D878">
        <v>0.0017000000000000001</v>
      </c>
    </row>
    <row r="879" spans="1:4" ht="12.75">
      <c r="A879" s="2">
        <v>40322</v>
      </c>
      <c r="B879">
        <v>0.013583183736274</v>
      </c>
      <c r="C879">
        <v>0.0034525</v>
      </c>
      <c r="D879">
        <v>0.0016</v>
      </c>
    </row>
    <row r="880" spans="1:4" ht="12.75">
      <c r="A880" s="2">
        <v>40323</v>
      </c>
      <c r="B880">
        <v>0.013593733207758701</v>
      </c>
      <c r="C880">
        <v>0.00354</v>
      </c>
      <c r="D880">
        <v>0.0016</v>
      </c>
    </row>
    <row r="881" spans="1:4" ht="12.75">
      <c r="A881" s="2">
        <v>40324</v>
      </c>
      <c r="B881">
        <v>0.0136114430460267</v>
      </c>
      <c r="C881">
        <v>0.0035406</v>
      </c>
      <c r="D881">
        <v>0.0016</v>
      </c>
    </row>
    <row r="882" spans="1:4" ht="12.75">
      <c r="A882" s="2">
        <v>40325</v>
      </c>
      <c r="B882">
        <v>0.0135883417730221</v>
      </c>
      <c r="C882">
        <v>0.0035375</v>
      </c>
      <c r="D882">
        <v>0.0016</v>
      </c>
    </row>
    <row r="883" spans="1:4" ht="12.75">
      <c r="A883" s="2">
        <v>40326</v>
      </c>
      <c r="B883">
        <v>0.0135518291281769</v>
      </c>
      <c r="C883">
        <v>0.0035125</v>
      </c>
      <c r="D883">
        <v>0.0015</v>
      </c>
    </row>
    <row r="884" spans="1:4" ht="12.75">
      <c r="A884" s="2">
        <v>40329</v>
      </c>
      <c r="B884">
        <v>0.0135619790903042</v>
      </c>
      <c r="C884">
        <v>0.0035125</v>
      </c>
      <c r="D884">
        <v>0.0015</v>
      </c>
    </row>
    <row r="885" spans="1:4" ht="12.75">
      <c r="A885" s="2">
        <v>40330</v>
      </c>
      <c r="B885">
        <v>0.0135784117732069</v>
      </c>
      <c r="C885">
        <v>0.0035088</v>
      </c>
      <c r="D885">
        <v>0.0014000000000000002</v>
      </c>
    </row>
    <row r="886" spans="1:4" ht="12.75">
      <c r="A886" s="2">
        <v>40331</v>
      </c>
      <c r="B886">
        <v>0.013554098802982799</v>
      </c>
      <c r="C886">
        <v>0.0035088</v>
      </c>
      <c r="D886">
        <v>0.0013</v>
      </c>
    </row>
    <row r="887" spans="1:4" ht="12.75">
      <c r="A887" s="2">
        <v>40332</v>
      </c>
      <c r="B887">
        <v>0.013543595410748</v>
      </c>
      <c r="C887">
        <v>0.0035088</v>
      </c>
      <c r="D887">
        <v>0.0013</v>
      </c>
    </row>
    <row r="888" spans="1:4" ht="12.75">
      <c r="A888" s="2">
        <v>40333</v>
      </c>
      <c r="B888">
        <v>0.0135388700084962</v>
      </c>
      <c r="C888">
        <v>0.0035</v>
      </c>
      <c r="D888">
        <v>0.0012</v>
      </c>
    </row>
    <row r="889" spans="1:4" ht="12.75">
      <c r="A889" s="2">
        <v>40336</v>
      </c>
      <c r="B889">
        <v>0.0136565080527087</v>
      </c>
      <c r="C889">
        <v>0.0035</v>
      </c>
      <c r="D889">
        <v>0.001</v>
      </c>
    </row>
    <row r="890" spans="1:4" ht="12.75">
      <c r="A890" s="2">
        <v>40337</v>
      </c>
      <c r="B890">
        <v>0.0136813152156284</v>
      </c>
      <c r="C890">
        <v>0.0035</v>
      </c>
      <c r="D890">
        <v>0.001</v>
      </c>
    </row>
    <row r="891" spans="1:4" ht="12.75">
      <c r="A891" s="2">
        <v>40338</v>
      </c>
      <c r="B891">
        <v>0.013731487088365</v>
      </c>
      <c r="C891">
        <v>0.0035031</v>
      </c>
      <c r="D891">
        <v>0.0008</v>
      </c>
    </row>
    <row r="892" spans="1:4" ht="12.75">
      <c r="A892" s="2">
        <v>40339</v>
      </c>
      <c r="B892">
        <v>0.0138124514934673</v>
      </c>
      <c r="C892">
        <v>0.0034969</v>
      </c>
      <c r="D892">
        <v>0.0006</v>
      </c>
    </row>
    <row r="893" spans="1:4" ht="12.75">
      <c r="A893" s="2">
        <v>40340</v>
      </c>
      <c r="B893">
        <v>0.014407425472683</v>
      </c>
      <c r="C893">
        <v>0.0034969</v>
      </c>
      <c r="D893">
        <v>0.0004</v>
      </c>
    </row>
    <row r="894" spans="1:4" ht="12.75">
      <c r="A894" s="2">
        <v>40343</v>
      </c>
      <c r="B894">
        <v>0.0148015613635831</v>
      </c>
      <c r="C894">
        <v>0.0034969</v>
      </c>
      <c r="D894">
        <v>0.0002</v>
      </c>
    </row>
    <row r="895" spans="1:4" ht="12.75">
      <c r="A895" s="2">
        <v>40344</v>
      </c>
      <c r="B895">
        <v>0.0148831234345169</v>
      </c>
      <c r="C895">
        <v>0.0034969</v>
      </c>
      <c r="D895">
        <v>0.0003</v>
      </c>
    </row>
    <row r="896" spans="1:4" ht="12.75">
      <c r="A896" s="2">
        <v>40345</v>
      </c>
      <c r="B896">
        <v>0.014969810272379001</v>
      </c>
      <c r="C896">
        <v>0.0034844</v>
      </c>
      <c r="D896">
        <v>0.0006</v>
      </c>
    </row>
    <row r="897" spans="1:4" ht="12.75">
      <c r="A897" s="2">
        <v>40346</v>
      </c>
      <c r="B897">
        <v>0.015057719362982001</v>
      </c>
      <c r="C897">
        <v>0.003475</v>
      </c>
      <c r="D897">
        <v>0.0005</v>
      </c>
    </row>
    <row r="898" spans="1:4" ht="12.75">
      <c r="A898" s="2">
        <v>40347</v>
      </c>
      <c r="B898">
        <v>0.015038247515485399</v>
      </c>
      <c r="C898">
        <v>0.0034734</v>
      </c>
      <c r="D898">
        <v>0.0004</v>
      </c>
    </row>
    <row r="899" spans="1:4" ht="12.75">
      <c r="A899" s="2">
        <v>40350</v>
      </c>
      <c r="B899">
        <v>0.0151596444084092</v>
      </c>
      <c r="C899">
        <v>0.0034719</v>
      </c>
      <c r="D899">
        <v>0.0004</v>
      </c>
    </row>
    <row r="900" spans="1:4" ht="12.75">
      <c r="A900" s="2">
        <v>40351</v>
      </c>
      <c r="B900">
        <v>0.0152402836112858</v>
      </c>
      <c r="C900">
        <v>0.0034719</v>
      </c>
      <c r="D900">
        <v>0.0008</v>
      </c>
    </row>
    <row r="901" spans="1:4" ht="12.75">
      <c r="A901" s="2">
        <v>40352</v>
      </c>
      <c r="B901">
        <v>0.015219287504963598</v>
      </c>
      <c r="C901">
        <v>0.0034719</v>
      </c>
      <c r="D901">
        <v>0.0007000000000000001</v>
      </c>
    </row>
    <row r="902" spans="1:4" ht="12.75">
      <c r="A902" s="2">
        <v>40353</v>
      </c>
      <c r="B902">
        <v>0.0153147572103207</v>
      </c>
      <c r="C902">
        <v>0.0034719</v>
      </c>
      <c r="D902">
        <v>0.0007000000000000001</v>
      </c>
    </row>
    <row r="903" spans="1:4" ht="12.75">
      <c r="A903" s="2">
        <v>40354</v>
      </c>
      <c r="B903">
        <v>0.015351109740342902</v>
      </c>
      <c r="C903">
        <v>0.0034719</v>
      </c>
      <c r="D903">
        <v>0.0004</v>
      </c>
    </row>
    <row r="904" spans="1:4" ht="12.75">
      <c r="A904" s="2">
        <v>40357</v>
      </c>
      <c r="B904">
        <v>0.015351109740342902</v>
      </c>
      <c r="C904">
        <v>0.0034719</v>
      </c>
      <c r="D904">
        <v>0.0006</v>
      </c>
    </row>
    <row r="905" spans="1:4" ht="12.75">
      <c r="A905" s="2">
        <v>40358</v>
      </c>
      <c r="B905">
        <v>0.015351109740342902</v>
      </c>
      <c r="C905">
        <v>0.0034563</v>
      </c>
      <c r="D905">
        <v>0.0009</v>
      </c>
    </row>
    <row r="906" spans="1:4" ht="12.75">
      <c r="A906" s="2">
        <v>40359</v>
      </c>
      <c r="B906">
        <v>0.0156935191403627</v>
      </c>
      <c r="C906">
        <v>0.0034844</v>
      </c>
      <c r="D906">
        <v>0.0017000000000000001</v>
      </c>
    </row>
    <row r="907" spans="1:4" ht="12.75">
      <c r="A907" s="2">
        <v>40360</v>
      </c>
      <c r="B907">
        <v>0.0158650925468436</v>
      </c>
      <c r="C907">
        <v>0.0034719</v>
      </c>
      <c r="D907">
        <v>0.0016</v>
      </c>
    </row>
    <row r="908" spans="1:4" ht="12.75">
      <c r="A908" s="2">
        <v>40361</v>
      </c>
      <c r="B908">
        <v>0.015899009122165998</v>
      </c>
      <c r="C908">
        <v>0.003475</v>
      </c>
      <c r="D908">
        <v>0.0016</v>
      </c>
    </row>
    <row r="909" spans="1:4" ht="12.75">
      <c r="A909" s="2">
        <v>40364</v>
      </c>
      <c r="B909">
        <v>0.0159769569344956</v>
      </c>
      <c r="C909">
        <v>0.003475</v>
      </c>
      <c r="D909">
        <v>0.0016</v>
      </c>
    </row>
    <row r="910" spans="1:4" ht="12.75">
      <c r="A910" s="2">
        <v>40365</v>
      </c>
      <c r="B910">
        <v>0.015926656052369603</v>
      </c>
      <c r="C910">
        <v>0.0034625</v>
      </c>
      <c r="D910">
        <v>0.0017000000000000001</v>
      </c>
    </row>
    <row r="911" spans="1:4" ht="12.75">
      <c r="A911" s="2">
        <v>40366</v>
      </c>
      <c r="B911">
        <v>0.0159022219097174</v>
      </c>
      <c r="C911">
        <v>0.00345</v>
      </c>
      <c r="D911">
        <v>0.0017000000000000001</v>
      </c>
    </row>
    <row r="912" spans="1:4" ht="12.75">
      <c r="A912" s="2">
        <v>40367</v>
      </c>
      <c r="B912">
        <v>0.0159736429575552</v>
      </c>
      <c r="C912">
        <v>0.003425</v>
      </c>
      <c r="D912">
        <v>0.0017000000000000001</v>
      </c>
    </row>
    <row r="913" spans="1:4" ht="12.75">
      <c r="A913" s="2">
        <v>40368</v>
      </c>
      <c r="B913">
        <v>0.0166105087722242</v>
      </c>
      <c r="C913">
        <v>0.0034094</v>
      </c>
      <c r="D913">
        <v>0.0016</v>
      </c>
    </row>
    <row r="914" spans="1:4" ht="12.75">
      <c r="A914" s="2">
        <v>40371</v>
      </c>
      <c r="B914">
        <v>0.0172633045646135</v>
      </c>
      <c r="C914">
        <v>0.0034094</v>
      </c>
      <c r="D914">
        <v>0.0016</v>
      </c>
    </row>
    <row r="915" spans="1:4" ht="12.75">
      <c r="A915" s="2">
        <v>40372</v>
      </c>
      <c r="B915">
        <v>0.0173697654038379</v>
      </c>
      <c r="C915">
        <v>0.0034094</v>
      </c>
      <c r="D915">
        <v>0.0016</v>
      </c>
    </row>
    <row r="916" spans="1:4" ht="12.75">
      <c r="A916" s="2">
        <v>40373</v>
      </c>
      <c r="B916">
        <v>0.017803488760125098</v>
      </c>
      <c r="C916">
        <v>0.0034094</v>
      </c>
      <c r="D916">
        <v>0.0016</v>
      </c>
    </row>
    <row r="917" spans="1:4" ht="12.75">
      <c r="A917" s="2">
        <v>40374</v>
      </c>
      <c r="B917">
        <v>0.0179388684998024</v>
      </c>
      <c r="C917">
        <v>0.0034063</v>
      </c>
      <c r="D917">
        <v>0.0016</v>
      </c>
    </row>
    <row r="918" spans="1:4" ht="12.75">
      <c r="A918" s="2">
        <v>40375</v>
      </c>
      <c r="B918">
        <v>0.0183710211937877</v>
      </c>
      <c r="C918">
        <v>0.0033813</v>
      </c>
      <c r="D918">
        <v>0.0014000000000000002</v>
      </c>
    </row>
    <row r="919" spans="1:4" ht="12.75">
      <c r="A919" s="2">
        <v>40378</v>
      </c>
      <c r="B919">
        <v>0.0188942582990767</v>
      </c>
      <c r="C919">
        <v>0.0033688</v>
      </c>
      <c r="D919">
        <v>0.0015</v>
      </c>
    </row>
    <row r="920" spans="1:4" ht="12.75">
      <c r="A920" s="2">
        <v>40379</v>
      </c>
      <c r="B920">
        <v>0.0189797481615591</v>
      </c>
      <c r="C920">
        <v>0.0033688</v>
      </c>
      <c r="D920">
        <v>0.0016</v>
      </c>
    </row>
    <row r="921" spans="1:4" ht="12.75">
      <c r="A921" s="2">
        <v>40380</v>
      </c>
      <c r="B921">
        <v>0.0195761544746559</v>
      </c>
      <c r="C921">
        <v>0.0033063</v>
      </c>
      <c r="D921">
        <v>0.0016</v>
      </c>
    </row>
    <row r="922" spans="1:4" ht="12.75">
      <c r="A922" s="2">
        <v>40381</v>
      </c>
      <c r="B922">
        <v>0.0196271425374805</v>
      </c>
      <c r="C922">
        <v>0.0032875</v>
      </c>
      <c r="D922">
        <v>0.0015</v>
      </c>
    </row>
    <row r="923" spans="1:4" ht="12.75">
      <c r="A923" s="2">
        <v>40382</v>
      </c>
      <c r="B923">
        <v>0.0196881231122802</v>
      </c>
      <c r="C923">
        <v>0.0032688</v>
      </c>
      <c r="D923">
        <v>0.0015</v>
      </c>
    </row>
    <row r="924" spans="1:4" ht="12.75">
      <c r="A924" s="2">
        <v>40385</v>
      </c>
      <c r="B924">
        <v>0.0197989831407387</v>
      </c>
      <c r="C924">
        <v>0.00325</v>
      </c>
      <c r="D924">
        <v>0.0015</v>
      </c>
    </row>
    <row r="925" spans="1:4" ht="12.75">
      <c r="A925" s="2">
        <v>40386</v>
      </c>
      <c r="B925">
        <v>0.019799901925228302</v>
      </c>
      <c r="C925">
        <v>0.0032063</v>
      </c>
      <c r="D925">
        <v>0.0016</v>
      </c>
    </row>
    <row r="926" spans="1:4" ht="12.75">
      <c r="A926" s="2">
        <v>40387</v>
      </c>
      <c r="B926">
        <v>0.019799901925228302</v>
      </c>
      <c r="C926">
        <v>0.0031563</v>
      </c>
      <c r="D926">
        <v>0.0015</v>
      </c>
    </row>
    <row r="927" spans="1:4" ht="12.75">
      <c r="A927" s="2">
        <v>40388</v>
      </c>
      <c r="B927">
        <v>0.019799901925228302</v>
      </c>
      <c r="C927">
        <v>0.0031156</v>
      </c>
      <c r="D927">
        <v>0.0015</v>
      </c>
    </row>
    <row r="928" spans="1:4" ht="12.75">
      <c r="A928" s="2">
        <v>40389</v>
      </c>
      <c r="B928">
        <v>0.019799901925228302</v>
      </c>
      <c r="C928">
        <v>0.00305</v>
      </c>
      <c r="D928">
        <v>0.0014000000000000002</v>
      </c>
    </row>
    <row r="929" spans="1:4" ht="12.75">
      <c r="A929" s="2">
        <v>40392</v>
      </c>
      <c r="B929">
        <v>0.0199196976548873</v>
      </c>
      <c r="C929">
        <v>0.0030281</v>
      </c>
      <c r="D929">
        <v>0.0014000000000000002</v>
      </c>
    </row>
    <row r="930" spans="1:4" ht="12.75">
      <c r="A930" s="2">
        <v>40393</v>
      </c>
      <c r="B930">
        <v>0.0199196976548873</v>
      </c>
      <c r="C930">
        <v>0.003</v>
      </c>
      <c r="D930">
        <v>0.0015</v>
      </c>
    </row>
    <row r="931" spans="1:4" ht="12.75">
      <c r="A931" s="2">
        <v>40394</v>
      </c>
      <c r="B931">
        <v>0.0198672373979823</v>
      </c>
      <c r="C931">
        <v>0.0029531</v>
      </c>
      <c r="D931">
        <v>0.0015</v>
      </c>
    </row>
    <row r="932" spans="1:4" ht="12.75">
      <c r="A932" s="2">
        <v>40395</v>
      </c>
      <c r="B932">
        <v>0.0198469397417836</v>
      </c>
      <c r="C932">
        <v>0.0029469</v>
      </c>
      <c r="D932">
        <v>0.0015</v>
      </c>
    </row>
    <row r="933" spans="1:4" ht="12.75">
      <c r="A933" s="2">
        <v>40396</v>
      </c>
      <c r="B933">
        <v>0.0208457295913384</v>
      </c>
      <c r="C933">
        <v>0.0029344</v>
      </c>
      <c r="D933">
        <v>0.0014000000000000002</v>
      </c>
    </row>
    <row r="934" spans="1:4" ht="12.75">
      <c r="A934" s="2">
        <v>40399</v>
      </c>
      <c r="B934">
        <v>0.0216303220530582</v>
      </c>
      <c r="C934">
        <v>0.0029</v>
      </c>
      <c r="D934">
        <v>0.0014000000000000002</v>
      </c>
    </row>
    <row r="935" spans="1:4" ht="12.75">
      <c r="A935" s="2">
        <v>40400</v>
      </c>
      <c r="B935">
        <v>0.0218391094276325</v>
      </c>
      <c r="C935">
        <v>0.0028563</v>
      </c>
      <c r="D935">
        <v>0.0015</v>
      </c>
    </row>
    <row r="936" spans="1:4" ht="12.75">
      <c r="A936" s="2">
        <v>40401</v>
      </c>
      <c r="B936">
        <v>0.0218407868107784</v>
      </c>
      <c r="C936">
        <v>0.0027938</v>
      </c>
      <c r="D936">
        <v>0.0015</v>
      </c>
    </row>
    <row r="937" spans="1:4" ht="12.75">
      <c r="A937" s="2">
        <v>40402</v>
      </c>
      <c r="B937">
        <v>0.021903905001843502</v>
      </c>
      <c r="C937">
        <v>0.0027594</v>
      </c>
      <c r="D937">
        <v>0.0015</v>
      </c>
    </row>
    <row r="938" spans="1:4" ht="12.75">
      <c r="A938" s="2">
        <v>40403</v>
      </c>
      <c r="B938">
        <v>0.0221057925981296</v>
      </c>
      <c r="C938">
        <v>0.0027188</v>
      </c>
      <c r="D938">
        <v>0.0014000000000000002</v>
      </c>
    </row>
    <row r="939" spans="1:4" ht="12.75">
      <c r="A939" s="2">
        <v>40406</v>
      </c>
      <c r="B939">
        <v>0.0224631139793645</v>
      </c>
      <c r="C939">
        <v>0.0027188</v>
      </c>
      <c r="D939">
        <v>0.0015</v>
      </c>
    </row>
    <row r="940" spans="1:4" ht="12.75">
      <c r="A940" s="2">
        <v>40407</v>
      </c>
      <c r="B940">
        <v>0.0230437612383708</v>
      </c>
      <c r="C940">
        <v>0.0026656</v>
      </c>
      <c r="D940">
        <v>0.0016</v>
      </c>
    </row>
    <row r="941" spans="1:4" ht="12.75">
      <c r="A941" s="2">
        <v>40408</v>
      </c>
      <c r="B941">
        <v>0.0231350090152895</v>
      </c>
      <c r="C941">
        <v>0.0026625</v>
      </c>
      <c r="D941">
        <v>0.0016</v>
      </c>
    </row>
    <row r="942" spans="1:4" ht="12.75">
      <c r="A942" s="2">
        <v>40409</v>
      </c>
      <c r="B942">
        <v>0.0234834033723572</v>
      </c>
      <c r="C942">
        <v>0.0026469</v>
      </c>
      <c r="D942">
        <v>0.0016</v>
      </c>
    </row>
    <row r="943" spans="1:4" ht="12.75">
      <c r="A943" s="2">
        <v>40410</v>
      </c>
      <c r="B943">
        <v>0.023556653504014</v>
      </c>
      <c r="C943">
        <v>0.0026438</v>
      </c>
      <c r="D943">
        <v>0.0015</v>
      </c>
    </row>
    <row r="944" spans="1:4" ht="12.75">
      <c r="A944" s="2">
        <v>40413</v>
      </c>
      <c r="B944">
        <v>0.0236729081326701</v>
      </c>
      <c r="C944">
        <v>0.0026375</v>
      </c>
      <c r="D944">
        <v>0.0015</v>
      </c>
    </row>
    <row r="945" spans="1:4" ht="12.75">
      <c r="A945" s="2">
        <v>40414</v>
      </c>
      <c r="B945">
        <v>0.0237730423013573</v>
      </c>
      <c r="C945">
        <v>0.0026156</v>
      </c>
      <c r="D945">
        <v>0.0017000000000000001</v>
      </c>
    </row>
    <row r="946" spans="1:4" ht="12.75">
      <c r="A946" s="2">
        <v>40415</v>
      </c>
      <c r="B946">
        <v>0.0239175332594</v>
      </c>
      <c r="C946">
        <v>0.0026156</v>
      </c>
      <c r="D946">
        <v>0.0017000000000000001</v>
      </c>
    </row>
    <row r="947" spans="1:4" ht="12.75">
      <c r="A947" s="2">
        <v>40416</v>
      </c>
      <c r="B947">
        <v>0.02399853813699</v>
      </c>
      <c r="C947">
        <v>0.0026031</v>
      </c>
      <c r="D947">
        <v>0.0017000000000000001</v>
      </c>
    </row>
    <row r="948" spans="1:4" ht="12.75">
      <c r="A948" s="2">
        <v>40417</v>
      </c>
      <c r="B948">
        <v>0.024057517683357198</v>
      </c>
      <c r="C948">
        <v>0.0025938</v>
      </c>
      <c r="D948">
        <v>0.0017000000000000001</v>
      </c>
    </row>
    <row r="949" spans="1:4" ht="12.75">
      <c r="A949" s="2">
        <v>40420</v>
      </c>
      <c r="B949">
        <v>0.024057517683357198</v>
      </c>
      <c r="C949">
        <v>0.0025938</v>
      </c>
      <c r="D949">
        <v>0.0016</v>
      </c>
    </row>
    <row r="950" spans="1:4" ht="12.75">
      <c r="A950" s="2">
        <v>40421</v>
      </c>
      <c r="B950">
        <v>0.024201138150209</v>
      </c>
      <c r="C950">
        <v>0.0025781</v>
      </c>
      <c r="D950">
        <v>0.0016</v>
      </c>
    </row>
    <row r="951" spans="1:4" ht="12.75">
      <c r="A951" s="2">
        <v>40422</v>
      </c>
      <c r="B951">
        <v>0.0242653451247846</v>
      </c>
      <c r="C951">
        <v>0.0025781</v>
      </c>
      <c r="D951">
        <v>0.0016</v>
      </c>
    </row>
    <row r="952" spans="1:4" ht="12.75">
      <c r="A952" s="2">
        <v>40423</v>
      </c>
      <c r="B952">
        <v>0.024346641258435803</v>
      </c>
      <c r="C952">
        <v>0.0025781</v>
      </c>
      <c r="D952">
        <v>0.0015</v>
      </c>
    </row>
    <row r="953" spans="1:4" ht="12.75">
      <c r="A953" s="2">
        <v>40424</v>
      </c>
      <c r="B953">
        <v>0.024387744588806298</v>
      </c>
      <c r="C953">
        <v>0.0025781</v>
      </c>
      <c r="D953">
        <v>0.0015</v>
      </c>
    </row>
    <row r="954" spans="1:4" ht="12.75">
      <c r="A954" s="2">
        <v>40427</v>
      </c>
      <c r="B954">
        <v>0.024401856624391698</v>
      </c>
      <c r="C954">
        <v>0.0025766</v>
      </c>
      <c r="D954">
        <v>0.0015</v>
      </c>
    </row>
    <row r="955" spans="1:4" ht="12.75">
      <c r="A955" s="2">
        <v>40428</v>
      </c>
      <c r="B955">
        <v>0.0244781770475852</v>
      </c>
      <c r="C955">
        <v>0.0025766</v>
      </c>
      <c r="D955">
        <v>0.0013</v>
      </c>
    </row>
    <row r="956" spans="1:4" ht="12.75">
      <c r="A956" s="2">
        <v>40429</v>
      </c>
      <c r="B956">
        <v>0.0248846286904015</v>
      </c>
      <c r="C956">
        <v>0.0025734</v>
      </c>
      <c r="D956">
        <v>0.001</v>
      </c>
    </row>
    <row r="957" spans="1:4" ht="12.75">
      <c r="A957" s="2">
        <v>40430</v>
      </c>
      <c r="B957">
        <v>0.0248581352521264</v>
      </c>
      <c r="C957">
        <v>0.0025734</v>
      </c>
      <c r="D957">
        <v>0.001</v>
      </c>
    </row>
    <row r="958" spans="1:4" ht="12.75">
      <c r="A958" s="2">
        <v>40431</v>
      </c>
      <c r="B958">
        <v>0.0275071013938752</v>
      </c>
      <c r="C958">
        <v>0.0025734</v>
      </c>
      <c r="D958">
        <v>0.001</v>
      </c>
    </row>
    <row r="959" spans="1:4" ht="12.75">
      <c r="A959" s="2">
        <v>40434</v>
      </c>
      <c r="B959">
        <v>0.027907229604120398</v>
      </c>
      <c r="C959">
        <v>0.0025734</v>
      </c>
      <c r="D959">
        <v>0.0009</v>
      </c>
    </row>
    <row r="960" spans="1:4" ht="12.75">
      <c r="A960" s="2">
        <v>40435</v>
      </c>
      <c r="B960">
        <v>0.027960887386118197</v>
      </c>
      <c r="C960">
        <v>0.0025734</v>
      </c>
      <c r="D960">
        <v>0.0011</v>
      </c>
    </row>
    <row r="961" spans="1:4" ht="12.75">
      <c r="A961" s="2">
        <v>40436</v>
      </c>
      <c r="B961">
        <v>0.0280068930979326</v>
      </c>
      <c r="C961">
        <v>0.0025734</v>
      </c>
      <c r="D961">
        <v>0.0011</v>
      </c>
    </row>
    <row r="962" spans="1:4" ht="12.75">
      <c r="A962" s="2">
        <v>40437</v>
      </c>
      <c r="B962">
        <v>0.028015062360810198</v>
      </c>
      <c r="C962">
        <v>0.0025734</v>
      </c>
      <c r="D962">
        <v>0.0012</v>
      </c>
    </row>
    <row r="963" spans="1:4" ht="12.75">
      <c r="A963" s="2">
        <v>40438</v>
      </c>
      <c r="B963">
        <v>0.0279985799487701</v>
      </c>
      <c r="C963">
        <v>0.002575</v>
      </c>
      <c r="D963">
        <v>0.0012</v>
      </c>
    </row>
    <row r="964" spans="1:4" ht="12.75">
      <c r="A964" s="2">
        <v>40441</v>
      </c>
      <c r="B964">
        <v>0.0279985799487701</v>
      </c>
      <c r="C964">
        <v>0.0025625</v>
      </c>
      <c r="D964">
        <v>0.0011</v>
      </c>
    </row>
    <row r="965" spans="1:4" ht="12.75">
      <c r="A965" s="2">
        <v>40442</v>
      </c>
      <c r="B965">
        <v>0.0284869547015296</v>
      </c>
      <c r="C965">
        <v>0.0025625</v>
      </c>
      <c r="D965">
        <v>0.0012</v>
      </c>
    </row>
    <row r="966" spans="1:4" ht="12.75">
      <c r="A966" s="2">
        <v>40443</v>
      </c>
      <c r="B966">
        <v>0.0285092075010778</v>
      </c>
      <c r="C966">
        <v>0.0025625</v>
      </c>
      <c r="D966">
        <v>0.0012</v>
      </c>
    </row>
    <row r="967" spans="1:4" ht="12.75">
      <c r="A967" s="2">
        <v>40444</v>
      </c>
      <c r="B967">
        <v>0.0285302384275704</v>
      </c>
      <c r="C967">
        <v>0.0025625</v>
      </c>
      <c r="D967">
        <v>0.0013</v>
      </c>
    </row>
    <row r="968" spans="1:4" ht="12.75">
      <c r="A968" s="2">
        <v>40445</v>
      </c>
      <c r="B968">
        <v>0.028537377037536903</v>
      </c>
      <c r="C968">
        <v>0.0025625</v>
      </c>
      <c r="D968">
        <v>0.0009</v>
      </c>
    </row>
    <row r="969" spans="1:4" ht="12.75">
      <c r="A969" s="2">
        <v>40448</v>
      </c>
      <c r="B969">
        <v>0.028581614286257204</v>
      </c>
      <c r="C969">
        <v>0.0025625</v>
      </c>
      <c r="D969">
        <v>0.0007000000000000001</v>
      </c>
    </row>
    <row r="970" spans="1:4" ht="12.75">
      <c r="A970" s="2">
        <v>40449</v>
      </c>
      <c r="B970">
        <v>0.0286176480294822</v>
      </c>
      <c r="C970">
        <v>0.0025625</v>
      </c>
      <c r="D970">
        <v>0.0008</v>
      </c>
    </row>
    <row r="971" spans="1:4" ht="12.75">
      <c r="A971" s="2">
        <v>40450</v>
      </c>
      <c r="B971">
        <v>0.0286442270177186</v>
      </c>
      <c r="C971">
        <v>0.0025625</v>
      </c>
      <c r="D971">
        <v>0.0012</v>
      </c>
    </row>
    <row r="972" spans="1:4" ht="12.75">
      <c r="A972" s="2">
        <v>40451</v>
      </c>
      <c r="B972">
        <v>0.0286738742794179</v>
      </c>
      <c r="C972">
        <v>0.0025625</v>
      </c>
      <c r="D972">
        <v>0.0014000000000000002</v>
      </c>
    </row>
    <row r="973" spans="1:4" ht="12.75">
      <c r="A973" s="2">
        <v>40452</v>
      </c>
      <c r="B973">
        <v>0.028553619448708</v>
      </c>
      <c r="C973">
        <v>0.0025688</v>
      </c>
      <c r="D973">
        <v>0.0015</v>
      </c>
    </row>
    <row r="974" spans="1:4" ht="12.75">
      <c r="A974" s="2">
        <v>40455</v>
      </c>
      <c r="B974">
        <v>0.028602003208529</v>
      </c>
      <c r="C974">
        <v>0.0025688</v>
      </c>
      <c r="D974">
        <v>0.0015</v>
      </c>
    </row>
    <row r="975" spans="1:4" ht="12.75">
      <c r="A975" s="2">
        <v>40456</v>
      </c>
      <c r="B975">
        <v>0.028673078443116302</v>
      </c>
      <c r="C975">
        <v>0.0025688</v>
      </c>
      <c r="D975">
        <v>0.0014000000000000002</v>
      </c>
    </row>
    <row r="976" spans="1:4" ht="12.75">
      <c r="A976" s="2">
        <v>40457</v>
      </c>
      <c r="B976">
        <v>0.0286289594142226</v>
      </c>
      <c r="C976">
        <v>0.0025688</v>
      </c>
      <c r="D976">
        <v>0.0014000000000000002</v>
      </c>
    </row>
    <row r="977" spans="1:4" ht="12.75">
      <c r="A977" s="2">
        <v>40458</v>
      </c>
      <c r="B977">
        <v>0.029059836774639</v>
      </c>
      <c r="C977">
        <v>0.0025625</v>
      </c>
      <c r="D977">
        <v>0.0015</v>
      </c>
    </row>
    <row r="978" spans="1:4" ht="12.75">
      <c r="A978" s="2">
        <v>40459</v>
      </c>
      <c r="B978">
        <v>0.029059836774639</v>
      </c>
      <c r="C978">
        <v>0.0025625</v>
      </c>
      <c r="D978">
        <v>0.0014000000000000002</v>
      </c>
    </row>
    <row r="979" spans="1:4" ht="12.75">
      <c r="A979" s="2">
        <v>40462</v>
      </c>
      <c r="B979">
        <v>0.028781878476162998</v>
      </c>
      <c r="C979">
        <v>0.0025625</v>
      </c>
      <c r="D979">
        <v>0.0014000000000000002</v>
      </c>
    </row>
    <row r="980" spans="1:4" ht="12.75">
      <c r="A980" s="2">
        <v>40463</v>
      </c>
      <c r="B980">
        <v>0.0285871511090363</v>
      </c>
      <c r="C980">
        <v>0.0025625</v>
      </c>
      <c r="D980">
        <v>0.0014000000000000002</v>
      </c>
    </row>
    <row r="981" spans="1:4" ht="12.75">
      <c r="A981" s="2">
        <v>40464</v>
      </c>
      <c r="B981">
        <v>0.028346351298294898</v>
      </c>
      <c r="C981">
        <v>0.0025625</v>
      </c>
      <c r="D981">
        <v>0.0014000000000000002</v>
      </c>
    </row>
    <row r="982" spans="1:4" ht="12.75">
      <c r="A982" s="2">
        <v>40465</v>
      </c>
      <c r="B982">
        <v>0.028014907533821697</v>
      </c>
      <c r="C982">
        <v>0.0025625</v>
      </c>
      <c r="D982">
        <v>0.0015</v>
      </c>
    </row>
    <row r="983" spans="1:4" ht="12.75">
      <c r="A983" s="2">
        <v>40466</v>
      </c>
      <c r="B983">
        <v>0.027746668966469098</v>
      </c>
      <c r="C983">
        <v>0.0025625</v>
      </c>
      <c r="D983">
        <v>0.0014000000000000002</v>
      </c>
    </row>
    <row r="984" spans="1:4" ht="12.75">
      <c r="A984" s="2">
        <v>40469</v>
      </c>
      <c r="B984">
        <v>0.0275909185012395</v>
      </c>
      <c r="C984">
        <v>0.0025625</v>
      </c>
      <c r="D984">
        <v>0.0014000000000000002</v>
      </c>
    </row>
    <row r="985" spans="1:4" ht="12.75">
      <c r="A985" s="2">
        <v>40470</v>
      </c>
      <c r="B985">
        <v>0.0299403137478611</v>
      </c>
      <c r="C985">
        <v>0.0025625</v>
      </c>
      <c r="D985">
        <v>0.0014000000000000002</v>
      </c>
    </row>
    <row r="986" spans="1:4" ht="12.75">
      <c r="A986" s="2">
        <v>40471</v>
      </c>
      <c r="B986">
        <v>0.0298189706517051</v>
      </c>
      <c r="C986">
        <v>0.0025625</v>
      </c>
      <c r="D986">
        <v>0.0014000000000000002</v>
      </c>
    </row>
    <row r="987" spans="1:4" ht="12.75">
      <c r="A987" s="2">
        <v>40472</v>
      </c>
      <c r="B987">
        <v>0.0298189706517051</v>
      </c>
      <c r="C987">
        <v>0.0025625</v>
      </c>
      <c r="D987">
        <v>0.0013</v>
      </c>
    </row>
    <row r="988" spans="1:4" ht="12.75">
      <c r="A988" s="2">
        <v>40473</v>
      </c>
      <c r="B988">
        <v>0.029761188543076602</v>
      </c>
      <c r="C988">
        <v>0.0025625</v>
      </c>
      <c r="D988">
        <v>0.0013</v>
      </c>
    </row>
    <row r="989" spans="1:4" ht="12.75">
      <c r="A989" s="2">
        <v>40476</v>
      </c>
      <c r="B989">
        <v>0.0298188866724384</v>
      </c>
      <c r="C989">
        <v>0.0025625</v>
      </c>
      <c r="D989">
        <v>0.0013</v>
      </c>
    </row>
    <row r="990" spans="1:4" ht="12.75">
      <c r="A990" s="2">
        <v>40477</v>
      </c>
      <c r="B990">
        <v>0.0298188866724384</v>
      </c>
      <c r="C990">
        <v>0.0025531</v>
      </c>
      <c r="D990">
        <v>0.0014000000000000002</v>
      </c>
    </row>
    <row r="991" spans="1:4" ht="12.75">
      <c r="A991" s="2">
        <v>40478</v>
      </c>
      <c r="B991">
        <v>0.0298188866724384</v>
      </c>
      <c r="C991">
        <v>0.0025531</v>
      </c>
      <c r="D991">
        <v>0.0014000000000000002</v>
      </c>
    </row>
    <row r="992" spans="1:4" ht="12.75">
      <c r="A992" s="2">
        <v>40479</v>
      </c>
      <c r="B992">
        <v>0.0298188866724384</v>
      </c>
      <c r="C992">
        <v>0.0025406</v>
      </c>
      <c r="D992">
        <v>0.0014000000000000002</v>
      </c>
    </row>
    <row r="993" spans="1:4" ht="12.75">
      <c r="A993" s="2">
        <v>40480</v>
      </c>
      <c r="B993">
        <v>0.029637775854609097</v>
      </c>
      <c r="C993">
        <v>0.0025375</v>
      </c>
      <c r="D993">
        <v>0.0014000000000000002</v>
      </c>
    </row>
    <row r="994" spans="1:4" ht="12.75">
      <c r="A994" s="2">
        <v>40483</v>
      </c>
      <c r="B994">
        <v>0.029637775854609097</v>
      </c>
      <c r="C994">
        <v>0.0025375</v>
      </c>
      <c r="D994">
        <v>0.0014000000000000002</v>
      </c>
    </row>
    <row r="995" spans="1:4" ht="12.75">
      <c r="A995" s="2">
        <v>40484</v>
      </c>
      <c r="B995">
        <v>0.029637775854609097</v>
      </c>
      <c r="C995">
        <v>0.0025375</v>
      </c>
      <c r="D995">
        <v>0.0013</v>
      </c>
    </row>
    <row r="996" spans="1:4" ht="12.75">
      <c r="A996" s="2">
        <v>40485</v>
      </c>
      <c r="B996">
        <v>0.029637775854609097</v>
      </c>
      <c r="C996">
        <v>0.0025375</v>
      </c>
      <c r="D996">
        <v>0.0013</v>
      </c>
    </row>
    <row r="997" spans="1:4" ht="12.75">
      <c r="A997" s="2">
        <v>40486</v>
      </c>
      <c r="B997">
        <v>0.029637775854609097</v>
      </c>
      <c r="C997">
        <v>0.0025344</v>
      </c>
      <c r="D997">
        <v>0.0013</v>
      </c>
    </row>
    <row r="998" spans="1:4" ht="12.75">
      <c r="A998" s="2">
        <v>40487</v>
      </c>
      <c r="B998">
        <v>0.029637775854609097</v>
      </c>
      <c r="C998">
        <v>0.0025344</v>
      </c>
      <c r="D998">
        <v>0.0013</v>
      </c>
    </row>
    <row r="999" spans="1:4" ht="12.75">
      <c r="A999" s="2">
        <v>40490</v>
      </c>
      <c r="B999">
        <v>0.029637775854609097</v>
      </c>
      <c r="C999">
        <v>0.0025344</v>
      </c>
      <c r="D999">
        <v>0.0012</v>
      </c>
    </row>
    <row r="1000" spans="1:4" ht="12.75">
      <c r="A1000" s="2">
        <v>40491</v>
      </c>
      <c r="B1000">
        <v>0.029637775854609097</v>
      </c>
      <c r="C1000">
        <v>0.0025344</v>
      </c>
      <c r="D1000">
        <v>0.0011</v>
      </c>
    </row>
    <row r="1001" spans="1:4" ht="12.75">
      <c r="A1001" s="2">
        <v>40492</v>
      </c>
      <c r="B1001">
        <v>0.029637775854609097</v>
      </c>
      <c r="C1001">
        <v>0.0025344</v>
      </c>
      <c r="D1001">
        <v>0.0012</v>
      </c>
    </row>
    <row r="1002" spans="1:4" ht="12.75">
      <c r="A1002" s="2">
        <v>40493</v>
      </c>
      <c r="B1002">
        <v>0.029637775854609097</v>
      </c>
      <c r="C1002">
        <v>0.0025344</v>
      </c>
      <c r="D1002">
        <v>0.0012</v>
      </c>
    </row>
    <row r="1003" spans="1:4" ht="12.75">
      <c r="A1003" s="2">
        <v>40494</v>
      </c>
      <c r="B1003">
        <v>0.029637775854609097</v>
      </c>
      <c r="C1003">
        <v>0.0025344</v>
      </c>
      <c r="D1003">
        <v>0.0011</v>
      </c>
    </row>
    <row r="1004" spans="1:4" ht="12.75">
      <c r="A1004" s="2">
        <v>40497</v>
      </c>
      <c r="B1004">
        <v>0.029637775854609097</v>
      </c>
      <c r="C1004">
        <v>0.0025344</v>
      </c>
      <c r="D1004">
        <v>0.0012</v>
      </c>
    </row>
    <row r="1005" spans="1:4" ht="12.75">
      <c r="A1005" s="2">
        <v>40498</v>
      </c>
      <c r="B1005">
        <v>0.029637775854609097</v>
      </c>
      <c r="C1005">
        <v>0.0025344</v>
      </c>
      <c r="D1005">
        <v>0.0013</v>
      </c>
    </row>
    <row r="1006" spans="1:4" ht="12.75">
      <c r="A1006" s="2">
        <v>40499</v>
      </c>
      <c r="B1006">
        <v>0.029637775854609097</v>
      </c>
      <c r="C1006">
        <v>0.0025344</v>
      </c>
      <c r="D1006">
        <v>0.0013</v>
      </c>
    </row>
    <row r="1007" spans="1:4" ht="12.75">
      <c r="A1007" s="2">
        <v>40500</v>
      </c>
      <c r="B1007">
        <v>0.029637775854609097</v>
      </c>
      <c r="C1007">
        <v>0.0025344</v>
      </c>
      <c r="D1007">
        <v>0.0013</v>
      </c>
    </row>
    <row r="1008" spans="1:4" ht="12.75">
      <c r="A1008" s="2">
        <v>40501</v>
      </c>
      <c r="B1008">
        <v>0.028581196581197902</v>
      </c>
      <c r="C1008">
        <v>0.0025344</v>
      </c>
      <c r="D1008">
        <v>0.0012</v>
      </c>
    </row>
    <row r="1009" spans="1:4" ht="12.75">
      <c r="A1009" s="2">
        <v>40504</v>
      </c>
      <c r="B1009">
        <v>0.028581196581197902</v>
      </c>
      <c r="C1009">
        <v>0.0025344</v>
      </c>
      <c r="D1009">
        <v>0.0012</v>
      </c>
    </row>
    <row r="1010" spans="1:4" ht="12.75">
      <c r="A1010" s="2">
        <v>40505</v>
      </c>
      <c r="B1010">
        <v>0.028581196581197902</v>
      </c>
      <c r="C1010">
        <v>0.0025344</v>
      </c>
      <c r="D1010">
        <v>0.0015</v>
      </c>
    </row>
    <row r="1011" spans="1:4" ht="12.75">
      <c r="A1011" s="2">
        <v>40506</v>
      </c>
      <c r="B1011">
        <v>0.028581196581197902</v>
      </c>
      <c r="C1011">
        <v>0.0025344</v>
      </c>
      <c r="D1011">
        <v>0.0016</v>
      </c>
    </row>
    <row r="1012" spans="1:4" ht="12.75">
      <c r="A1012" s="2">
        <v>40507</v>
      </c>
      <c r="B1012">
        <v>0.028581196581197902</v>
      </c>
      <c r="C1012">
        <v>0.00255</v>
      </c>
      <c r="D1012">
        <v>0.0016</v>
      </c>
    </row>
    <row r="1013" spans="1:4" ht="12.75">
      <c r="A1013" s="2">
        <v>40508</v>
      </c>
      <c r="B1013">
        <v>0.028581196581197902</v>
      </c>
      <c r="C1013">
        <v>0.0025625</v>
      </c>
      <c r="D1013">
        <v>0.0016</v>
      </c>
    </row>
    <row r="1014" spans="1:4" ht="12.75">
      <c r="A1014" s="2">
        <v>40511</v>
      </c>
      <c r="B1014">
        <v>0.028581196581197902</v>
      </c>
      <c r="C1014">
        <v>0.002575</v>
      </c>
      <c r="D1014">
        <v>0.0016</v>
      </c>
    </row>
    <row r="1015" spans="1:4" ht="12.75">
      <c r="A1015" s="2">
        <v>40512</v>
      </c>
      <c r="B1015">
        <v>0.028581196581197902</v>
      </c>
      <c r="C1015">
        <v>0.0026063</v>
      </c>
      <c r="D1015">
        <v>0.0018</v>
      </c>
    </row>
    <row r="1016" spans="1:4" ht="12.75">
      <c r="A1016" s="2">
        <v>40513</v>
      </c>
      <c r="B1016">
        <v>0.028581196581197902</v>
      </c>
      <c r="C1016">
        <v>0.0026531</v>
      </c>
      <c r="D1016">
        <v>0.0017000000000000001</v>
      </c>
    </row>
    <row r="1017" spans="1:4" ht="12.75">
      <c r="A1017" s="2">
        <v>40514</v>
      </c>
      <c r="B1017">
        <v>0.028581196581197902</v>
      </c>
      <c r="C1017">
        <v>0.0026563</v>
      </c>
      <c r="D1017">
        <v>0.0016</v>
      </c>
    </row>
    <row r="1018" spans="1:4" ht="12.75">
      <c r="A1018" s="2">
        <v>40515</v>
      </c>
      <c r="B1018">
        <v>0.028581196581197902</v>
      </c>
      <c r="C1018">
        <v>0.00265</v>
      </c>
      <c r="D1018">
        <v>0.0014000000000000002</v>
      </c>
    </row>
    <row r="1019" spans="1:4" ht="12.75">
      <c r="A1019" s="2">
        <v>40518</v>
      </c>
      <c r="B1019">
        <v>0.028581196581197902</v>
      </c>
      <c r="C1019">
        <v>0.00265</v>
      </c>
      <c r="D1019">
        <v>0.0014000000000000002</v>
      </c>
    </row>
    <row r="1020" spans="1:4" ht="12.75">
      <c r="A1020" s="2">
        <v>40519</v>
      </c>
      <c r="B1020">
        <v>0.028581196581197902</v>
      </c>
      <c r="C1020">
        <v>0.0026375</v>
      </c>
      <c r="D1020">
        <v>0.0008</v>
      </c>
    </row>
    <row r="1021" spans="1:4" ht="12.75">
      <c r="A1021" s="2">
        <v>40520</v>
      </c>
      <c r="B1021">
        <v>0.028581196581197902</v>
      </c>
      <c r="C1021">
        <v>0.0026375</v>
      </c>
      <c r="D1021">
        <v>0.0008</v>
      </c>
    </row>
    <row r="1022" spans="1:4" ht="12.75">
      <c r="A1022" s="2">
        <v>40521</v>
      </c>
      <c r="B1022">
        <v>0.028581196581197902</v>
      </c>
      <c r="C1022">
        <v>0.0026219</v>
      </c>
      <c r="D1022">
        <v>0.0009</v>
      </c>
    </row>
    <row r="1023" spans="1:4" ht="12.75">
      <c r="A1023" s="2">
        <v>40522</v>
      </c>
      <c r="B1023">
        <v>0.0338653846153878</v>
      </c>
      <c r="C1023">
        <v>0.0026031</v>
      </c>
      <c r="D1023">
        <v>0.0009</v>
      </c>
    </row>
    <row r="1024" spans="1:4" ht="12.75">
      <c r="A1024" s="2">
        <v>40525</v>
      </c>
      <c r="B1024">
        <v>0.0338653846153878</v>
      </c>
      <c r="C1024">
        <v>0.0026031</v>
      </c>
      <c r="D1024">
        <v>0.0009</v>
      </c>
    </row>
    <row r="1025" spans="1:4" ht="12.75">
      <c r="A1025" s="2">
        <v>40526</v>
      </c>
      <c r="B1025">
        <v>0.0338653846153878</v>
      </c>
      <c r="C1025">
        <v>0.0026063</v>
      </c>
      <c r="D1025">
        <v>0.0009</v>
      </c>
    </row>
    <row r="1026" spans="1:4" ht="12.75">
      <c r="A1026" s="2">
        <v>40527</v>
      </c>
      <c r="B1026">
        <v>0.0338653846153878</v>
      </c>
      <c r="C1026">
        <v>0.0026063</v>
      </c>
      <c r="D1026">
        <v>0.0008</v>
      </c>
    </row>
    <row r="1027" spans="1:4" ht="12.75">
      <c r="A1027" s="2">
        <v>40528</v>
      </c>
      <c r="B1027">
        <v>0.0338653846153878</v>
      </c>
      <c r="C1027">
        <v>0.0026063</v>
      </c>
      <c r="D1027">
        <v>0.0008</v>
      </c>
    </row>
    <row r="1028" spans="1:4" ht="12.75">
      <c r="A1028" s="2">
        <v>40529</v>
      </c>
      <c r="B1028">
        <v>0.0338653846153878</v>
      </c>
      <c r="C1028">
        <v>0.0026063</v>
      </c>
      <c r="D1028">
        <v>0.0005</v>
      </c>
    </row>
    <row r="1029" spans="1:4" ht="12.75">
      <c r="A1029" s="2">
        <v>40532</v>
      </c>
      <c r="B1029">
        <v>0.034217647058828404</v>
      </c>
      <c r="C1029">
        <v>0.0026063</v>
      </c>
      <c r="D1029">
        <v>0.0002</v>
      </c>
    </row>
    <row r="1030" spans="1:4" ht="12.75">
      <c r="A1030" s="2">
        <v>40533</v>
      </c>
      <c r="B1030">
        <v>0.034217647058828404</v>
      </c>
      <c r="C1030">
        <v>0.0026063</v>
      </c>
      <c r="D1030">
        <v>0.0009</v>
      </c>
    </row>
    <row r="1031" spans="1:4" ht="12.75">
      <c r="A1031" s="2">
        <v>40534</v>
      </c>
      <c r="B1031">
        <v>0.034217647058828404</v>
      </c>
      <c r="C1031">
        <v>0.0026063</v>
      </c>
      <c r="D1031">
        <v>0.0007000000000000001</v>
      </c>
    </row>
    <row r="1032" spans="1:4" ht="12.75">
      <c r="A1032" s="2">
        <v>40535</v>
      </c>
      <c r="B1032">
        <v>0.034217647058828404</v>
      </c>
      <c r="C1032">
        <v>0.0026063</v>
      </c>
      <c r="D1032">
        <v>0.0006</v>
      </c>
    </row>
    <row r="1033" spans="1:4" ht="12.75">
      <c r="A1033" s="2">
        <v>40536</v>
      </c>
      <c r="B1033">
        <v>0.034217647058828404</v>
      </c>
      <c r="C1033">
        <v>0.0026063</v>
      </c>
      <c r="D1033">
        <v>0.0006</v>
      </c>
    </row>
    <row r="1034" spans="1:4" ht="12.75">
      <c r="A1034" s="2">
        <v>40539</v>
      </c>
      <c r="B1034">
        <v>0.0390000000000589</v>
      </c>
      <c r="C1034">
        <v>0.0026063</v>
      </c>
      <c r="D1034">
        <v>0.0004</v>
      </c>
    </row>
    <row r="1035" spans="1:4" ht="12.75">
      <c r="A1035" s="2">
        <v>40540</v>
      </c>
      <c r="B1035">
        <v>0.0390000000000589</v>
      </c>
      <c r="C1035">
        <v>0.0026063</v>
      </c>
      <c r="D1035">
        <v>0.0008</v>
      </c>
    </row>
    <row r="1036" spans="1:4" ht="12.75">
      <c r="A1036" s="2">
        <v>40541</v>
      </c>
      <c r="B1036">
        <v>0.0390000000000589</v>
      </c>
      <c r="C1036">
        <v>0.0026063</v>
      </c>
      <c r="D1036">
        <v>0.0005</v>
      </c>
    </row>
    <row r="1037" spans="1:4" ht="12.75">
      <c r="A1037" s="2">
        <v>40542</v>
      </c>
      <c r="B1037">
        <v>0.0390000000000589</v>
      </c>
      <c r="C1037">
        <v>0.0026063</v>
      </c>
      <c r="D1037">
        <v>0.0005</v>
      </c>
    </row>
    <row r="1038" spans="1:4" ht="12.75">
      <c r="A1038" s="2">
        <v>40543</v>
      </c>
      <c r="B1038">
        <v>0.0390000000000589</v>
      </c>
      <c r="C1038">
        <v>0.0026063</v>
      </c>
      <c r="D1038">
        <v>0.0006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2011-11-15T23:36:21Z</dcterms:created>
  <dcterms:modified xsi:type="dcterms:W3CDTF">2011-11-25T00:51:42Z</dcterms:modified>
  <cp:category/>
  <cp:version/>
  <cp:contentType/>
  <cp:contentStatus/>
</cp:coreProperties>
</file>